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'1.添付書類リスト'!$A$2:$E$31</definedName>
  </definedNames>
  <calcPr fullCalcOnLoad="1"/>
</workbook>
</file>

<file path=xl/sharedStrings.xml><?xml version="1.0" encoding="utf-8"?>
<sst xmlns="http://schemas.openxmlformats.org/spreadsheetml/2006/main" count="37" uniqueCount="37">
  <si>
    <t>申請者
チェック</t>
  </si>
  <si>
    <t>番号</t>
  </si>
  <si>
    <t>添　　付　　書　　類　　名</t>
  </si>
  <si>
    <t xml:space="preserve"> 市
チェック</t>
  </si>
  <si>
    <t>指　摘　事　項</t>
  </si>
  <si>
    <t>本表</t>
  </si>
  <si>
    <t>注</t>
  </si>
  <si>
    <t>　｢申請者チェック｣欄で書類の添付もれがないか確認してください。破線部分は、何も記入しないでください。</t>
  </si>
  <si>
    <t>は、津山市独自様式をホームページからダウンロードできます。</t>
  </si>
  <si>
    <t>2</t>
  </si>
  <si>
    <t>経営規模等総括表</t>
  </si>
  <si>
    <t>津山市建設工事等一般競争(指名競争)入札参加資格</t>
  </si>
  <si>
    <t>「現況報告書」の写</t>
  </si>
  <si>
    <t>測量等実績調書</t>
  </si>
  <si>
    <t>登録証明</t>
  </si>
  <si>
    <r>
      <t>誓約書　</t>
    </r>
    <r>
      <rPr>
        <b/>
        <u val="single"/>
        <sz val="11"/>
        <rFont val="ＭＳ Ｐゴシック"/>
        <family val="3"/>
      </rPr>
      <t>《原本》</t>
    </r>
  </si>
  <si>
    <t>国税(消費税)の納税証明書(写でも可)</t>
  </si>
  <si>
    <t>印鑑登録証明書(写でも可)</t>
  </si>
  <si>
    <t>登記事項証明書（現在事項証明書）　（写でも可）</t>
  </si>
  <si>
    <t>財務諸表(決算書等)の写</t>
  </si>
  <si>
    <t>営業所一覧表</t>
  </si>
  <si>
    <t>代表者身分証明書(写でも可)</t>
  </si>
  <si>
    <r>
      <t>委任状(支店等で契約を行う場合)　</t>
    </r>
    <r>
      <rPr>
        <b/>
        <u val="single"/>
        <sz val="11"/>
        <rFont val="ＭＳ Ｐゴシック"/>
        <family val="3"/>
      </rPr>
      <t>《原本》</t>
    </r>
  </si>
  <si>
    <r>
      <t>使用印鑑届　</t>
    </r>
    <r>
      <rPr>
        <b/>
        <u val="single"/>
        <sz val="11"/>
        <rFont val="ＭＳ Ｐゴシック"/>
        <family val="3"/>
      </rPr>
      <t>《原本》</t>
    </r>
  </si>
  <si>
    <t>技術者の資格証明</t>
  </si>
  <si>
    <t>社会保険の加入証明(写でも可)</t>
  </si>
  <si>
    <t>雇用保険の加入証明(写でも可)</t>
  </si>
  <si>
    <t xml:space="preserve"> 「ISO登録証」の写</t>
  </si>
  <si>
    <t>必ず提出前に本表にてチェックの上提出のこと。不要書類のチェック欄は斜線を記入のこと。</t>
  </si>
  <si>
    <r>
      <t>津山市暴力団排除条例に係る誓約書　</t>
    </r>
    <r>
      <rPr>
        <b/>
        <u val="single"/>
        <sz val="11"/>
        <rFont val="ＭＳ Ｐゴシック"/>
        <family val="3"/>
      </rPr>
      <t>《原本》</t>
    </r>
  </si>
  <si>
    <r>
      <t>役員名簿（申請日現在のもの）</t>
    </r>
    <r>
      <rPr>
        <sz val="9"/>
        <rFont val="ＭＳ Ｐゴシック"/>
        <family val="3"/>
      </rPr>
      <t>【３部提出：２部はフラットファイルに綴らずに提出】</t>
    </r>
  </si>
  <si>
    <r>
      <t>職員名簿（申請日現在のもの）</t>
    </r>
    <r>
      <rPr>
        <sz val="9"/>
        <rFont val="ＭＳ Ｐゴシック"/>
        <family val="3"/>
      </rPr>
      <t>【２部提出：１部はフラットファイルに綴らずに提出】</t>
    </r>
  </si>
  <si>
    <t>平成２６・２７年度入札参加資格申請書添付書類リスト</t>
  </si>
  <si>
    <t>入札参加資格審査結果通知用８２円分の切手（返信用封筒は不要）</t>
  </si>
  <si>
    <t>申請書(測量・設計等用）</t>
  </si>
  <si>
    <t>受付票（必要な場合）</t>
  </si>
  <si>
    <r>
      <t>津山市発行の市税の納税証明書</t>
    </r>
    <r>
      <rPr>
        <sz val="10"/>
        <rFont val="ＭＳ Ｐゴシック"/>
        <family val="3"/>
      </rPr>
      <t>【会社及び役員(監査役を除く)】</t>
    </r>
    <r>
      <rPr>
        <b/>
        <u val="single"/>
        <sz val="11"/>
        <rFont val="ＭＳ Ｐゴシック"/>
        <family val="3"/>
      </rPr>
      <t>《原本》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</si>
</sst>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NumberFormat="1" applyFont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right"/>
    </xf>
    <xf numFmtId="0" fontId="5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34" borderId="17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5" fillId="34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1"/>
    </xf>
    <xf numFmtId="0" fontId="0" fillId="0" borderId="35" xfId="0" applyFont="1" applyBorder="1" applyAlignment="1">
      <alignment horizontal="left" vertical="center" wrapText="1" indent="1"/>
    </xf>
    <xf numFmtId="0" fontId="0" fillId="0" borderId="36" xfId="0" applyFont="1" applyBorder="1" applyAlignment="1">
      <alignment horizontal="left" vertical="center" wrapText="1" inden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3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257175</xdr:rowOff>
    </xdr:from>
    <xdr:to>
      <xdr:col>6</xdr:col>
      <xdr:colOff>0</xdr:colOff>
      <xdr:row>26</xdr:row>
      <xdr:rowOff>171450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372350" y="7753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152400</xdr:colOff>
      <xdr:row>25</xdr:row>
      <xdr:rowOff>266700</xdr:rowOff>
    </xdr:from>
    <xdr:to>
      <xdr:col>6</xdr:col>
      <xdr:colOff>0</xdr:colOff>
      <xdr:row>26</xdr:row>
      <xdr:rowOff>180975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324725" y="77628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社会保険加入証明願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5" sqref="A5"/>
      <selection pane="bottomLeft" activeCell="A5" sqref="A5"/>
    </sheetView>
  </sheetViews>
  <sheetFormatPr defaultColWidth="9.00390625" defaultRowHeight="13.5"/>
  <cols>
    <col min="1" max="1" width="6.125" style="20" bestFit="1" customWidth="1"/>
    <col min="2" max="2" width="5.25390625" style="20" customWidth="1"/>
    <col min="3" max="3" width="63.375" style="20" customWidth="1"/>
    <col min="4" max="4" width="5.75390625" style="20" bestFit="1" customWidth="1"/>
    <col min="5" max="5" width="13.625" style="20" customWidth="1"/>
    <col min="6" max="6" width="2.625" style="20" customWidth="1"/>
    <col min="7" max="16384" width="9.00390625" style="20" customWidth="1"/>
  </cols>
  <sheetData>
    <row r="1" ht="19.5" customHeight="1">
      <c r="A1" s="32" t="s">
        <v>28</v>
      </c>
    </row>
    <row r="2" spans="1:6" s="2" customFormat="1" ht="32.25" customHeight="1">
      <c r="A2" s="65" t="str">
        <f>"平成２６・２７年度 入札参加資格申請書添付書類リスト（測量・設計等委託業務用）"</f>
        <v>平成２６・２７年度 入札参加資格申請書添付書類リスト（測量・設計等委託業務用）</v>
      </c>
      <c r="B2" s="65"/>
      <c r="C2" s="65"/>
      <c r="D2" s="65"/>
      <c r="E2" s="65"/>
      <c r="F2" s="1"/>
    </row>
    <row r="3" spans="1:6" s="2" customFormat="1" ht="27" customHeight="1" thickBot="1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31"/>
    </row>
    <row r="4" spans="1:6" s="2" customFormat="1" ht="23.25" customHeight="1" thickTop="1">
      <c r="A4" s="36" t="s">
        <v>5</v>
      </c>
      <c r="B4" s="37">
        <v>1</v>
      </c>
      <c r="C4" s="60" t="s">
        <v>32</v>
      </c>
      <c r="D4" s="8"/>
      <c r="E4" s="38"/>
      <c r="F4" s="33"/>
    </row>
    <row r="5" spans="1:6" s="2" customFormat="1" ht="23.25" customHeight="1">
      <c r="A5" s="46"/>
      <c r="B5" s="56" t="s">
        <v>9</v>
      </c>
      <c r="C5" s="61" t="s">
        <v>33</v>
      </c>
      <c r="D5" s="10"/>
      <c r="E5" s="39"/>
      <c r="F5" s="34"/>
    </row>
    <row r="6" spans="1:6" s="2" customFormat="1" ht="23.25" customHeight="1">
      <c r="A6" s="47"/>
      <c r="B6" s="40">
        <v>3</v>
      </c>
      <c r="C6" s="41" t="s">
        <v>10</v>
      </c>
      <c r="D6" s="16"/>
      <c r="E6" s="17"/>
      <c r="F6" s="33"/>
    </row>
    <row r="7" spans="1:6" s="2" customFormat="1" ht="23.25" customHeight="1">
      <c r="A7" s="63"/>
      <c r="B7" s="59">
        <v>4</v>
      </c>
      <c r="C7" s="64" t="s">
        <v>35</v>
      </c>
      <c r="D7" s="10"/>
      <c r="E7" s="11"/>
      <c r="F7" s="33"/>
    </row>
    <row r="8" spans="1:6" s="2" customFormat="1" ht="23.25" customHeight="1">
      <c r="A8" s="48"/>
      <c r="B8" s="66">
        <v>5</v>
      </c>
      <c r="C8" s="42" t="s">
        <v>11</v>
      </c>
      <c r="D8" s="23"/>
      <c r="E8" s="24"/>
      <c r="F8" s="33"/>
    </row>
    <row r="9" spans="1:6" s="2" customFormat="1" ht="23.25" customHeight="1">
      <c r="A9" s="49"/>
      <c r="B9" s="67"/>
      <c r="C9" s="62" t="s">
        <v>34</v>
      </c>
      <c r="D9" s="25"/>
      <c r="E9" s="26"/>
      <c r="F9" s="33"/>
    </row>
    <row r="10" spans="1:6" s="2" customFormat="1" ht="23.25" customHeight="1">
      <c r="A10" s="50"/>
      <c r="B10" s="12">
        <v>6</v>
      </c>
      <c r="C10" s="43" t="s">
        <v>12</v>
      </c>
      <c r="D10" s="18"/>
      <c r="E10" s="19"/>
      <c r="F10" s="33"/>
    </row>
    <row r="11" spans="1:6" s="2" customFormat="1" ht="23.25" customHeight="1">
      <c r="A11" s="50"/>
      <c r="B11" s="13">
        <v>7</v>
      </c>
      <c r="C11" s="43" t="s">
        <v>13</v>
      </c>
      <c r="D11" s="18"/>
      <c r="E11" s="19"/>
      <c r="F11" s="33"/>
    </row>
    <row r="12" spans="1:6" s="2" customFormat="1" ht="23.25" customHeight="1">
      <c r="A12" s="51"/>
      <c r="B12" s="12">
        <v>8</v>
      </c>
      <c r="C12" s="43" t="s">
        <v>14</v>
      </c>
      <c r="D12" s="18"/>
      <c r="E12" s="19"/>
      <c r="F12" s="33"/>
    </row>
    <row r="13" spans="1:6" s="2" customFormat="1" ht="23.25" customHeight="1">
      <c r="A13" s="50"/>
      <c r="B13" s="13">
        <v>9</v>
      </c>
      <c r="C13" s="43" t="s">
        <v>15</v>
      </c>
      <c r="D13" s="8"/>
      <c r="E13" s="9"/>
      <c r="F13" s="33"/>
    </row>
    <row r="14" spans="1:6" s="2" customFormat="1" ht="23.25" customHeight="1">
      <c r="A14" s="48"/>
      <c r="B14" s="14">
        <v>10</v>
      </c>
      <c r="C14" s="43" t="s">
        <v>29</v>
      </c>
      <c r="D14" s="57"/>
      <c r="E14" s="58"/>
      <c r="F14" s="33"/>
    </row>
    <row r="15" spans="1:6" s="2" customFormat="1" ht="23.25" customHeight="1">
      <c r="A15" s="48"/>
      <c r="B15" s="14">
        <v>11</v>
      </c>
      <c r="C15" s="44" t="s">
        <v>30</v>
      </c>
      <c r="D15" s="8"/>
      <c r="E15" s="9"/>
      <c r="F15" s="33"/>
    </row>
    <row r="16" spans="1:6" s="2" customFormat="1" ht="23.25" customHeight="1">
      <c r="A16" s="48"/>
      <c r="B16" s="14">
        <v>12</v>
      </c>
      <c r="C16" s="68" t="s">
        <v>36</v>
      </c>
      <c r="D16" s="10"/>
      <c r="E16" s="11"/>
      <c r="F16" s="33"/>
    </row>
    <row r="17" spans="1:6" s="2" customFormat="1" ht="23.25" customHeight="1">
      <c r="A17" s="50"/>
      <c r="B17" s="15">
        <v>13</v>
      </c>
      <c r="C17" s="43" t="s">
        <v>16</v>
      </c>
      <c r="D17" s="16"/>
      <c r="E17" s="17"/>
      <c r="F17" s="33"/>
    </row>
    <row r="18" spans="1:6" s="2" customFormat="1" ht="23.25" customHeight="1">
      <c r="A18" s="50"/>
      <c r="B18" s="12">
        <v>14</v>
      </c>
      <c r="C18" s="43" t="s">
        <v>17</v>
      </c>
      <c r="D18" s="16"/>
      <c r="E18" s="17"/>
      <c r="F18" s="33"/>
    </row>
    <row r="19" spans="1:6" s="2" customFormat="1" ht="23.25" customHeight="1">
      <c r="A19" s="50"/>
      <c r="B19" s="12">
        <v>15</v>
      </c>
      <c r="C19" s="43" t="s">
        <v>18</v>
      </c>
      <c r="D19" s="16"/>
      <c r="E19" s="17"/>
      <c r="F19" s="33"/>
    </row>
    <row r="20" spans="1:6" s="2" customFormat="1" ht="23.25" customHeight="1">
      <c r="A20" s="50"/>
      <c r="B20" s="12">
        <v>16</v>
      </c>
      <c r="C20" s="43" t="s">
        <v>19</v>
      </c>
      <c r="D20" s="16"/>
      <c r="E20" s="17"/>
      <c r="F20" s="33"/>
    </row>
    <row r="21" spans="1:6" s="2" customFormat="1" ht="23.25" customHeight="1">
      <c r="A21" s="51"/>
      <c r="B21" s="13">
        <v>17</v>
      </c>
      <c r="C21" s="43" t="s">
        <v>20</v>
      </c>
      <c r="D21" s="18"/>
      <c r="E21" s="19"/>
      <c r="F21" s="33"/>
    </row>
    <row r="22" spans="1:6" s="2" customFormat="1" ht="23.25" customHeight="1">
      <c r="A22" s="51"/>
      <c r="B22" s="12">
        <v>18</v>
      </c>
      <c r="C22" s="43" t="s">
        <v>21</v>
      </c>
      <c r="D22" s="18"/>
      <c r="E22" s="19"/>
      <c r="F22" s="33"/>
    </row>
    <row r="23" spans="1:6" ht="23.25" customHeight="1">
      <c r="A23" s="51"/>
      <c r="B23" s="12">
        <v>19</v>
      </c>
      <c r="C23" s="43" t="s">
        <v>22</v>
      </c>
      <c r="D23" s="18"/>
      <c r="E23" s="19"/>
      <c r="F23" s="35"/>
    </row>
    <row r="24" spans="1:6" ht="23.25" customHeight="1">
      <c r="A24" s="51"/>
      <c r="B24" s="13">
        <v>20</v>
      </c>
      <c r="C24" s="43" t="s">
        <v>23</v>
      </c>
      <c r="D24" s="18"/>
      <c r="E24" s="19"/>
      <c r="F24" s="35"/>
    </row>
    <row r="25" spans="1:6" ht="23.25" customHeight="1">
      <c r="A25" s="52"/>
      <c r="B25" s="14">
        <v>21</v>
      </c>
      <c r="C25" s="44" t="s">
        <v>31</v>
      </c>
      <c r="D25" s="21"/>
      <c r="E25" s="22"/>
      <c r="F25" s="35"/>
    </row>
    <row r="26" spans="1:6" ht="23.25" customHeight="1">
      <c r="A26" s="51"/>
      <c r="B26" s="12">
        <v>22</v>
      </c>
      <c r="C26" s="43" t="s">
        <v>24</v>
      </c>
      <c r="D26" s="18"/>
      <c r="E26" s="19"/>
      <c r="F26" s="35"/>
    </row>
    <row r="27" spans="1:6" ht="23.25" customHeight="1">
      <c r="A27" s="51"/>
      <c r="B27" s="14">
        <v>23</v>
      </c>
      <c r="C27" s="43" t="s">
        <v>25</v>
      </c>
      <c r="D27" s="18"/>
      <c r="E27" s="19"/>
      <c r="F27" s="35"/>
    </row>
    <row r="28" spans="1:6" ht="23.25" customHeight="1">
      <c r="A28" s="51"/>
      <c r="B28" s="13">
        <v>24</v>
      </c>
      <c r="C28" s="43" t="s">
        <v>26</v>
      </c>
      <c r="D28" s="23"/>
      <c r="E28" s="24"/>
      <c r="F28" s="35"/>
    </row>
    <row r="29" spans="1:6" ht="23.25" customHeight="1">
      <c r="A29" s="53"/>
      <c r="B29" s="15">
        <v>25</v>
      </c>
      <c r="C29" s="45" t="s">
        <v>27</v>
      </c>
      <c r="D29" s="54"/>
      <c r="E29" s="55"/>
      <c r="F29" s="35"/>
    </row>
    <row r="30" spans="1:6" ht="23.25" customHeight="1">
      <c r="A30" s="27" t="s">
        <v>6</v>
      </c>
      <c r="B30" s="20" t="s">
        <v>7</v>
      </c>
      <c r="F30" s="35"/>
    </row>
    <row r="31" spans="2:6" ht="23.25" customHeight="1">
      <c r="B31" s="28"/>
      <c r="C31" s="20" t="s">
        <v>8</v>
      </c>
      <c r="E31" s="29"/>
      <c r="F31" s="35"/>
    </row>
    <row r="32" spans="2:6" ht="21" customHeight="1">
      <c r="B32" s="30"/>
      <c r="F32" s="35"/>
    </row>
    <row r="33" spans="2:6" ht="21" customHeight="1">
      <c r="B33" s="30"/>
      <c r="F33" s="35"/>
    </row>
    <row r="34" spans="2:6" ht="21" customHeight="1">
      <c r="B34" s="30"/>
      <c r="F34" s="35"/>
    </row>
    <row r="35" spans="2:6" ht="21" customHeight="1">
      <c r="B35" s="30"/>
      <c r="F35" s="35"/>
    </row>
    <row r="36" spans="2:6" ht="21" customHeight="1">
      <c r="B36" s="30"/>
      <c r="F36" s="35"/>
    </row>
    <row r="37" spans="2:6" ht="21" customHeight="1">
      <c r="B37" s="30"/>
      <c r="F37" s="35"/>
    </row>
    <row r="38" spans="2:6" ht="21" customHeight="1">
      <c r="B38" s="30"/>
      <c r="F38" s="35"/>
    </row>
    <row r="39" spans="2:6" ht="21" customHeight="1">
      <c r="B39" s="30"/>
      <c r="F39" s="35"/>
    </row>
    <row r="40" spans="2:6" ht="21" customHeight="1">
      <c r="B40" s="30"/>
      <c r="F40" s="35"/>
    </row>
    <row r="41" spans="2:6" ht="21" customHeight="1">
      <c r="B41" s="30"/>
      <c r="F41" s="35"/>
    </row>
    <row r="42" ht="21" customHeight="1">
      <c r="B42" s="30"/>
    </row>
    <row r="43" spans="2:6" ht="21" customHeight="1">
      <c r="B43" s="30"/>
      <c r="F43" s="29"/>
    </row>
    <row r="44" ht="19.5" customHeight="1">
      <c r="B44" s="30"/>
    </row>
    <row r="45" ht="19.5" customHeight="1">
      <c r="B45" s="30"/>
    </row>
    <row r="46" ht="19.5" customHeight="1">
      <c r="B46" s="30"/>
    </row>
    <row r="47" ht="19.5" customHeight="1">
      <c r="B47" s="30"/>
    </row>
    <row r="48" ht="13.5">
      <c r="B48" s="30"/>
    </row>
  </sheetData>
  <sheetProtection password="DE82" sheet="1" objects="1" scenarios="1" formatCells="0" selectLockedCells="1"/>
  <mergeCells count="2">
    <mergeCell ref="A2:E2"/>
    <mergeCell ref="B8:B9"/>
  </mergeCells>
  <printOptions/>
  <pageMargins left="0.7874015748031497" right="0.1968503937007874" top="0.5118110236220472" bottom="0.6299212598425197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2012-02-12T06:29:41Z</cp:lastPrinted>
  <dcterms:created xsi:type="dcterms:W3CDTF">2000-10-23T11:52:48Z</dcterms:created>
  <dcterms:modified xsi:type="dcterms:W3CDTF">2014-03-12T07:35:55Z</dcterms:modified>
  <cp:category/>
  <cp:version/>
  <cp:contentType/>
  <cp:contentStatus/>
</cp:coreProperties>
</file>