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34.下水工事（推進）実績表" sheetId="1" r:id="rId1"/>
  </sheets>
  <definedNames>
    <definedName name="_xlnm.Print_Area" localSheetId="0">'34.下水工事（推進）実績表'!$A$4:$AT$133</definedName>
  </definedNames>
  <calcPr fullCalcOnLoad="1"/>
</workbook>
</file>

<file path=xl/sharedStrings.xml><?xml version="1.0" encoding="utf-8"?>
<sst xmlns="http://schemas.openxmlformats.org/spreadsheetml/2006/main" count="181" uniqueCount="22">
  <si>
    <t>会社名</t>
  </si>
  <si>
    <t>代表者名</t>
  </si>
  <si>
    <t>（別紙１）</t>
  </si>
  <si>
    <t>工　事　名</t>
  </si>
  <si>
    <t>元請業者</t>
  </si>
  <si>
    <t>工　　期</t>
  </si>
  <si>
    <t>主任技術者名</t>
  </si>
  <si>
    <t>請負工事内容</t>
  </si>
  <si>
    <t>契約金額</t>
  </si>
  <si>
    <t>（具体的に記入のこと）</t>
  </si>
  <si>
    <t>～</t>
  </si>
  <si>
    <t>下　水　道　工　事　（　推　進　工　法　）　実　績　表</t>
  </si>
  <si>
    <t>印</t>
  </si>
  <si>
    <t>年</t>
  </si>
  <si>
    <t>月</t>
  </si>
  <si>
    <t>月</t>
  </si>
  <si>
    <t>日</t>
  </si>
  <si>
    <t>日</t>
  </si>
  <si>
    <t>の部分を記入してください。</t>
  </si>
  <si>
    <t>住所</t>
  </si>
  <si>
    <t>備考</t>
  </si>
  <si>
    <t>工事場所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</si>
</sst>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33" borderId="0" xfId="0" applyFont="1" applyFill="1" applyAlignment="1" applyProtection="1">
      <alignment horizontal="left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57150"/>
          <a:ext cx="4762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33"/>
  <sheetViews>
    <sheetView showGridLines="0" showRowColHeaders="0" showZeros="0" tabSelected="1" showOutlineSymbols="0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H9" sqref="AH9:AS9"/>
    </sheetView>
  </sheetViews>
  <sheetFormatPr defaultColWidth="3.125" defaultRowHeight="19.5" customHeight="1"/>
  <cols>
    <col min="1" max="14" width="3.125" style="8" customWidth="1"/>
    <col min="15" max="23" width="2.375" style="8" customWidth="1"/>
    <col min="24" max="45" width="3.125" style="8" customWidth="1"/>
    <col min="46" max="46" width="2.375" style="8" customWidth="1"/>
    <col min="47" max="16384" width="3.125" style="8" customWidth="1"/>
  </cols>
  <sheetData>
    <row r="1" ht="4.5" customHeight="1"/>
    <row r="2" ht="19.5" customHeight="1">
      <c r="D2" t="s">
        <v>18</v>
      </c>
    </row>
    <row r="3" ht="4.5" customHeight="1"/>
    <row r="4" ht="19.5" customHeight="1">
      <c r="A4" s="1" t="s">
        <v>2</v>
      </c>
    </row>
    <row r="6" spans="1:46" ht="19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9" spans="29:45" ht="19.5" customHeight="1">
      <c r="AC9" s="16" t="s">
        <v>19</v>
      </c>
      <c r="AD9" s="16"/>
      <c r="AE9" s="16"/>
      <c r="AF9" s="16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29:45" ht="19.5" customHeight="1">
      <c r="AC10" s="16" t="s">
        <v>0</v>
      </c>
      <c r="AD10" s="16"/>
      <c r="AE10" s="16"/>
      <c r="AF10" s="16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29:45" ht="19.5" customHeight="1">
      <c r="AC11" s="16" t="s">
        <v>1</v>
      </c>
      <c r="AD11" s="16"/>
      <c r="AE11" s="16"/>
      <c r="AF11" s="16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S11" s="8" t="s">
        <v>12</v>
      </c>
    </row>
    <row r="13" spans="1:46" ht="19.5" customHeight="1">
      <c r="A13" s="18" t="s">
        <v>3</v>
      </c>
      <c r="B13" s="18"/>
      <c r="C13" s="18"/>
      <c r="D13" s="18"/>
      <c r="E13" s="18"/>
      <c r="F13" s="18"/>
      <c r="G13" s="18" t="s">
        <v>4</v>
      </c>
      <c r="H13" s="18"/>
      <c r="I13" s="18"/>
      <c r="J13" s="18"/>
      <c r="K13" s="18" t="s">
        <v>21</v>
      </c>
      <c r="L13" s="18"/>
      <c r="M13" s="18"/>
      <c r="N13" s="18"/>
      <c r="O13" s="20" t="s">
        <v>5</v>
      </c>
      <c r="P13" s="21"/>
      <c r="Q13" s="21"/>
      <c r="R13" s="21"/>
      <c r="S13" s="21"/>
      <c r="T13" s="21"/>
      <c r="U13" s="21"/>
      <c r="V13" s="21"/>
      <c r="W13" s="22"/>
      <c r="X13" s="18" t="s">
        <v>6</v>
      </c>
      <c r="Y13" s="18"/>
      <c r="Z13" s="18"/>
      <c r="AA13" s="18"/>
      <c r="AB13" s="18"/>
      <c r="AC13" s="26" t="s">
        <v>7</v>
      </c>
      <c r="AD13" s="26"/>
      <c r="AE13" s="26"/>
      <c r="AF13" s="26"/>
      <c r="AG13" s="26"/>
      <c r="AH13" s="26"/>
      <c r="AI13" s="26"/>
      <c r="AJ13" s="26"/>
      <c r="AK13" s="26"/>
      <c r="AL13" s="18" t="s">
        <v>8</v>
      </c>
      <c r="AM13" s="18"/>
      <c r="AN13" s="18"/>
      <c r="AO13" s="18"/>
      <c r="AP13" s="18"/>
      <c r="AQ13" s="18" t="s">
        <v>20</v>
      </c>
      <c r="AR13" s="18"/>
      <c r="AS13" s="18"/>
      <c r="AT13" s="18"/>
    </row>
    <row r="14" spans="1:46" ht="19.5" customHeight="1" thickBo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3"/>
      <c r="P14" s="24"/>
      <c r="Q14" s="24"/>
      <c r="R14" s="24"/>
      <c r="S14" s="24"/>
      <c r="T14" s="24"/>
      <c r="U14" s="24"/>
      <c r="V14" s="24"/>
      <c r="W14" s="25"/>
      <c r="X14" s="19"/>
      <c r="Y14" s="19"/>
      <c r="Z14" s="19"/>
      <c r="AA14" s="19"/>
      <c r="AB14" s="19"/>
      <c r="AC14" s="27" t="s">
        <v>9</v>
      </c>
      <c r="AD14" s="27"/>
      <c r="AE14" s="27"/>
      <c r="AF14" s="27"/>
      <c r="AG14" s="27"/>
      <c r="AH14" s="27"/>
      <c r="AI14" s="27"/>
      <c r="AJ14" s="27"/>
      <c r="AK14" s="27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ht="19.5" customHeight="1" thickTop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9"/>
      <c r="P15" s="10"/>
      <c r="Q15" s="10"/>
      <c r="R15" s="10"/>
      <c r="S15" s="10"/>
      <c r="T15" s="10"/>
      <c r="U15" s="10"/>
      <c r="V15" s="10"/>
      <c r="W15" s="11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9"/>
      <c r="P16" s="12"/>
      <c r="Q16" s="12"/>
      <c r="R16" s="10" t="s">
        <v>13</v>
      </c>
      <c r="S16" s="12"/>
      <c r="T16" s="10" t="s">
        <v>15</v>
      </c>
      <c r="U16" s="12"/>
      <c r="V16" s="10" t="s">
        <v>17</v>
      </c>
      <c r="W16" s="11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</row>
    <row r="17" spans="1:46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9"/>
      <c r="P17" s="10"/>
      <c r="Q17" s="10"/>
      <c r="R17" s="10"/>
      <c r="S17" s="13" t="s">
        <v>10</v>
      </c>
      <c r="T17" s="13"/>
      <c r="U17" s="10"/>
      <c r="V17" s="10"/>
      <c r="W17" s="11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</row>
    <row r="18" spans="1:46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9"/>
      <c r="P18" s="12"/>
      <c r="Q18" s="12"/>
      <c r="R18" s="10" t="s">
        <v>13</v>
      </c>
      <c r="S18" s="12"/>
      <c r="T18" s="10" t="s">
        <v>15</v>
      </c>
      <c r="U18" s="12"/>
      <c r="V18" s="10" t="s">
        <v>17</v>
      </c>
      <c r="W18" s="11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1:46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"/>
      <c r="P19" s="3"/>
      <c r="Q19" s="3"/>
      <c r="R19" s="3"/>
      <c r="S19" s="3"/>
      <c r="T19" s="3"/>
      <c r="U19" s="3"/>
      <c r="V19" s="3"/>
      <c r="W19" s="4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</row>
    <row r="20" spans="1:46" ht="19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5"/>
      <c r="P20" s="6"/>
      <c r="Q20" s="6"/>
      <c r="R20" s="6"/>
      <c r="S20" s="6"/>
      <c r="T20" s="6"/>
      <c r="U20" s="6"/>
      <c r="V20" s="6"/>
      <c r="W20" s="7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</row>
    <row r="21" spans="1:46" ht="19.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9"/>
      <c r="P21" s="12"/>
      <c r="Q21" s="12"/>
      <c r="R21" s="10" t="s">
        <v>13</v>
      </c>
      <c r="S21" s="10"/>
      <c r="T21" s="10" t="s">
        <v>14</v>
      </c>
      <c r="U21" s="12"/>
      <c r="V21" s="10" t="s">
        <v>16</v>
      </c>
      <c r="W21" s="11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1:46" ht="19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9"/>
      <c r="P22" s="10"/>
      <c r="Q22" s="10"/>
      <c r="R22" s="10"/>
      <c r="S22" s="13" t="s">
        <v>10</v>
      </c>
      <c r="T22" s="13"/>
      <c r="U22" s="10"/>
      <c r="V22" s="10"/>
      <c r="W22" s="11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1:46" ht="19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9"/>
      <c r="P23" s="12"/>
      <c r="Q23" s="12"/>
      <c r="R23" s="10" t="s">
        <v>13</v>
      </c>
      <c r="S23" s="10"/>
      <c r="T23" s="10" t="s">
        <v>14</v>
      </c>
      <c r="U23" s="12"/>
      <c r="V23" s="10" t="s">
        <v>16</v>
      </c>
      <c r="W23" s="11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</row>
    <row r="24" spans="1:46" ht="19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3"/>
      <c r="Q24" s="3"/>
      <c r="R24" s="3"/>
      <c r="S24" s="3"/>
      <c r="T24" s="3"/>
      <c r="U24" s="3"/>
      <c r="V24" s="3"/>
      <c r="W24" s="4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</row>
    <row r="25" spans="1:46" ht="19.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5"/>
      <c r="P25" s="6"/>
      <c r="Q25" s="6"/>
      <c r="R25" s="6"/>
      <c r="S25" s="6"/>
      <c r="T25" s="6"/>
      <c r="U25" s="6"/>
      <c r="V25" s="6"/>
      <c r="W25" s="7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</row>
    <row r="26" spans="1:46" ht="19.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9"/>
      <c r="P26" s="12"/>
      <c r="Q26" s="12"/>
      <c r="R26" s="10" t="s">
        <v>13</v>
      </c>
      <c r="S26" s="12"/>
      <c r="T26" s="10" t="s">
        <v>14</v>
      </c>
      <c r="U26" s="12"/>
      <c r="V26" s="10" t="s">
        <v>16</v>
      </c>
      <c r="W26" s="11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</row>
    <row r="27" spans="1:46" ht="19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9"/>
      <c r="P27" s="10"/>
      <c r="Q27" s="10"/>
      <c r="R27" s="10"/>
      <c r="S27" s="13" t="s">
        <v>10</v>
      </c>
      <c r="T27" s="13"/>
      <c r="U27" s="10"/>
      <c r="V27" s="10"/>
      <c r="W27" s="11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ht="19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9"/>
      <c r="P28" s="12"/>
      <c r="Q28" s="12"/>
      <c r="R28" s="10" t="s">
        <v>13</v>
      </c>
      <c r="S28" s="12"/>
      <c r="T28" s="10" t="s">
        <v>14</v>
      </c>
      <c r="U28" s="12"/>
      <c r="V28" s="10" t="s">
        <v>16</v>
      </c>
      <c r="W28" s="11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ht="19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"/>
      <c r="P29" s="3"/>
      <c r="Q29" s="3"/>
      <c r="R29" s="3"/>
      <c r="S29" s="3"/>
      <c r="T29" s="3"/>
      <c r="U29" s="3"/>
      <c r="V29" s="3"/>
      <c r="W29" s="4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ht="19.5" customHeight="1">
      <c r="A30" s="1" t="s">
        <v>2</v>
      </c>
    </row>
    <row r="32" spans="1:46" ht="19.5" customHeight="1">
      <c r="A32" s="15" t="s">
        <v>11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46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5" spans="29:45" ht="19.5" customHeight="1">
      <c r="AC35" s="16" t="s">
        <v>19</v>
      </c>
      <c r="AD35" s="16"/>
      <c r="AE35" s="16"/>
      <c r="AF35" s="16"/>
      <c r="AH35" s="30">
        <f>IF(AH9="","",AH9)</f>
      </c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</row>
    <row r="36" spans="29:45" ht="19.5" customHeight="1">
      <c r="AC36" s="16" t="s">
        <v>0</v>
      </c>
      <c r="AD36" s="16"/>
      <c r="AE36" s="16"/>
      <c r="AF36" s="16"/>
      <c r="AH36" s="30">
        <f>IF(AH10="","",AH10)</f>
      </c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</row>
    <row r="37" spans="29:45" ht="19.5" customHeight="1">
      <c r="AC37" s="16" t="s">
        <v>1</v>
      </c>
      <c r="AD37" s="16"/>
      <c r="AE37" s="16"/>
      <c r="AF37" s="16"/>
      <c r="AH37" s="30">
        <f>IF(AH11="","",AH11)</f>
      </c>
      <c r="AI37" s="30"/>
      <c r="AJ37" s="30"/>
      <c r="AK37" s="30"/>
      <c r="AL37" s="30"/>
      <c r="AM37" s="30"/>
      <c r="AN37" s="30"/>
      <c r="AO37" s="30"/>
      <c r="AP37" s="30"/>
      <c r="AQ37" s="30"/>
      <c r="AR37" s="14"/>
      <c r="AS37" s="14" t="s">
        <v>12</v>
      </c>
    </row>
    <row r="39" spans="1:46" ht="19.5" customHeight="1">
      <c r="A39" s="18" t="s">
        <v>3</v>
      </c>
      <c r="B39" s="18"/>
      <c r="C39" s="18"/>
      <c r="D39" s="18"/>
      <c r="E39" s="18"/>
      <c r="F39" s="18"/>
      <c r="G39" s="18" t="s">
        <v>4</v>
      </c>
      <c r="H39" s="18"/>
      <c r="I39" s="18"/>
      <c r="J39" s="18"/>
      <c r="K39" s="18" t="s">
        <v>21</v>
      </c>
      <c r="L39" s="18"/>
      <c r="M39" s="18"/>
      <c r="N39" s="18"/>
      <c r="O39" s="20" t="s">
        <v>5</v>
      </c>
      <c r="P39" s="21"/>
      <c r="Q39" s="21"/>
      <c r="R39" s="21"/>
      <c r="S39" s="21"/>
      <c r="T39" s="21"/>
      <c r="U39" s="21"/>
      <c r="V39" s="21"/>
      <c r="W39" s="22"/>
      <c r="X39" s="18" t="s">
        <v>6</v>
      </c>
      <c r="Y39" s="18"/>
      <c r="Z39" s="18"/>
      <c r="AA39" s="18"/>
      <c r="AB39" s="18"/>
      <c r="AC39" s="26" t="s">
        <v>7</v>
      </c>
      <c r="AD39" s="26"/>
      <c r="AE39" s="26"/>
      <c r="AF39" s="26"/>
      <c r="AG39" s="26"/>
      <c r="AH39" s="26"/>
      <c r="AI39" s="26"/>
      <c r="AJ39" s="26"/>
      <c r="AK39" s="26"/>
      <c r="AL39" s="18" t="s">
        <v>8</v>
      </c>
      <c r="AM39" s="18"/>
      <c r="AN39" s="18"/>
      <c r="AO39" s="18"/>
      <c r="AP39" s="18"/>
      <c r="AQ39" s="18" t="s">
        <v>20</v>
      </c>
      <c r="AR39" s="18"/>
      <c r="AS39" s="18"/>
      <c r="AT39" s="18"/>
    </row>
    <row r="40" spans="1:46" ht="19.5" customHeight="1" thickBo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3"/>
      <c r="P40" s="24"/>
      <c r="Q40" s="24"/>
      <c r="R40" s="24"/>
      <c r="S40" s="24"/>
      <c r="T40" s="24"/>
      <c r="U40" s="24"/>
      <c r="V40" s="24"/>
      <c r="W40" s="25"/>
      <c r="X40" s="19"/>
      <c r="Y40" s="19"/>
      <c r="Z40" s="19"/>
      <c r="AA40" s="19"/>
      <c r="AB40" s="19"/>
      <c r="AC40" s="27" t="s">
        <v>9</v>
      </c>
      <c r="AD40" s="27"/>
      <c r="AE40" s="27"/>
      <c r="AF40" s="27"/>
      <c r="AG40" s="27"/>
      <c r="AH40" s="27"/>
      <c r="AI40" s="27"/>
      <c r="AJ40" s="27"/>
      <c r="AK40" s="27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ht="19.5" customHeight="1" thickTop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9"/>
      <c r="P41" s="10"/>
      <c r="Q41" s="10"/>
      <c r="R41" s="10"/>
      <c r="S41" s="10"/>
      <c r="T41" s="10"/>
      <c r="U41" s="10"/>
      <c r="V41" s="10"/>
      <c r="W41" s="11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ht="19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9"/>
      <c r="P42" s="12"/>
      <c r="Q42" s="12"/>
      <c r="R42" s="10" t="s">
        <v>13</v>
      </c>
      <c r="S42" s="12"/>
      <c r="T42" s="10" t="s">
        <v>15</v>
      </c>
      <c r="U42" s="12"/>
      <c r="V42" s="10" t="s">
        <v>17</v>
      </c>
      <c r="W42" s="11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</row>
    <row r="43" spans="1:46" ht="19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9"/>
      <c r="P43" s="10"/>
      <c r="Q43" s="10"/>
      <c r="R43" s="10"/>
      <c r="S43" s="13" t="s">
        <v>10</v>
      </c>
      <c r="T43" s="13"/>
      <c r="U43" s="10"/>
      <c r="V43" s="10"/>
      <c r="W43" s="11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</row>
    <row r="44" spans="1:46" ht="19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9"/>
      <c r="P44" s="12"/>
      <c r="Q44" s="12"/>
      <c r="R44" s="10" t="s">
        <v>13</v>
      </c>
      <c r="S44" s="12"/>
      <c r="T44" s="10" t="s">
        <v>15</v>
      </c>
      <c r="U44" s="12"/>
      <c r="V44" s="10" t="s">
        <v>17</v>
      </c>
      <c r="W44" s="11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</row>
    <row r="45" spans="1:46" ht="19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"/>
      <c r="P45" s="3"/>
      <c r="Q45" s="3"/>
      <c r="R45" s="3"/>
      <c r="S45" s="3"/>
      <c r="T45" s="3"/>
      <c r="U45" s="3"/>
      <c r="V45" s="3"/>
      <c r="W45" s="4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</row>
    <row r="46" spans="1:46" ht="19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5"/>
      <c r="P46" s="6"/>
      <c r="Q46" s="6"/>
      <c r="R46" s="6"/>
      <c r="S46" s="6"/>
      <c r="T46" s="6"/>
      <c r="U46" s="6"/>
      <c r="V46" s="6"/>
      <c r="W46" s="7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</row>
    <row r="47" spans="1:46" ht="19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9"/>
      <c r="P47" s="12"/>
      <c r="Q47" s="12"/>
      <c r="R47" s="10" t="s">
        <v>13</v>
      </c>
      <c r="S47" s="10"/>
      <c r="T47" s="10" t="s">
        <v>14</v>
      </c>
      <c r="U47" s="12"/>
      <c r="V47" s="10" t="s">
        <v>16</v>
      </c>
      <c r="W47" s="11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</row>
    <row r="48" spans="1:46" ht="19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9"/>
      <c r="P48" s="10"/>
      <c r="Q48" s="10"/>
      <c r="R48" s="10"/>
      <c r="S48" s="13" t="s">
        <v>10</v>
      </c>
      <c r="T48" s="13"/>
      <c r="U48" s="10"/>
      <c r="V48" s="10"/>
      <c r="W48" s="11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</row>
    <row r="49" spans="1:46" ht="19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9"/>
      <c r="P49" s="12"/>
      <c r="Q49" s="12"/>
      <c r="R49" s="10" t="s">
        <v>13</v>
      </c>
      <c r="S49" s="10"/>
      <c r="T49" s="10" t="s">
        <v>14</v>
      </c>
      <c r="U49" s="12"/>
      <c r="V49" s="10" t="s">
        <v>16</v>
      </c>
      <c r="W49" s="11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</row>
    <row r="50" spans="1:46" ht="19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"/>
      <c r="P50" s="3"/>
      <c r="Q50" s="3"/>
      <c r="R50" s="3"/>
      <c r="S50" s="3"/>
      <c r="T50" s="3"/>
      <c r="U50" s="3"/>
      <c r="V50" s="3"/>
      <c r="W50" s="4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</row>
    <row r="51" spans="1:46" ht="19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5"/>
      <c r="P51" s="6"/>
      <c r="Q51" s="6"/>
      <c r="R51" s="6"/>
      <c r="S51" s="6"/>
      <c r="T51" s="6"/>
      <c r="U51" s="6"/>
      <c r="V51" s="6"/>
      <c r="W51" s="7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</row>
    <row r="52" spans="1:46" ht="19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9"/>
      <c r="P52" s="12"/>
      <c r="Q52" s="12"/>
      <c r="R52" s="10" t="s">
        <v>13</v>
      </c>
      <c r="S52" s="12"/>
      <c r="T52" s="10" t="s">
        <v>14</v>
      </c>
      <c r="U52" s="12"/>
      <c r="V52" s="10" t="s">
        <v>16</v>
      </c>
      <c r="W52" s="11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</row>
    <row r="53" spans="1:46" ht="19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9"/>
      <c r="P53" s="10"/>
      <c r="Q53" s="10"/>
      <c r="R53" s="10"/>
      <c r="S53" s="13" t="s">
        <v>10</v>
      </c>
      <c r="T53" s="13"/>
      <c r="U53" s="10"/>
      <c r="V53" s="10"/>
      <c r="W53" s="11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</row>
    <row r="54" spans="1:46" ht="19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9"/>
      <c r="P54" s="12"/>
      <c r="Q54" s="12"/>
      <c r="R54" s="10" t="s">
        <v>13</v>
      </c>
      <c r="S54" s="12"/>
      <c r="T54" s="10" t="s">
        <v>14</v>
      </c>
      <c r="U54" s="12"/>
      <c r="V54" s="10" t="s">
        <v>16</v>
      </c>
      <c r="W54" s="11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</row>
    <row r="55" spans="1:46" ht="19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"/>
      <c r="P55" s="3"/>
      <c r="Q55" s="3"/>
      <c r="R55" s="3"/>
      <c r="S55" s="3"/>
      <c r="T55" s="3"/>
      <c r="U55" s="3"/>
      <c r="V55" s="3"/>
      <c r="W55" s="4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</row>
    <row r="56" ht="19.5" customHeight="1">
      <c r="A56" s="1" t="s">
        <v>2</v>
      </c>
    </row>
    <row r="58" spans="1:46" ht="19.5" customHeight="1">
      <c r="A58" s="15" t="s">
        <v>11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</row>
    <row r="59" spans="1:46" ht="19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</row>
    <row r="61" spans="29:45" ht="19.5" customHeight="1">
      <c r="AC61" s="16" t="s">
        <v>19</v>
      </c>
      <c r="AD61" s="16"/>
      <c r="AE61" s="16"/>
      <c r="AF61" s="16"/>
      <c r="AH61" s="30">
        <f>IF(AH35="","",AH35)</f>
      </c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</row>
    <row r="62" spans="29:45" ht="19.5" customHeight="1">
      <c r="AC62" s="16" t="s">
        <v>0</v>
      </c>
      <c r="AD62" s="16"/>
      <c r="AE62" s="16"/>
      <c r="AF62" s="16"/>
      <c r="AH62" s="30">
        <f>IF(AH36="","",AH36)</f>
      </c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</row>
    <row r="63" spans="29:45" ht="19.5" customHeight="1">
      <c r="AC63" s="16" t="s">
        <v>1</v>
      </c>
      <c r="AD63" s="16"/>
      <c r="AE63" s="16"/>
      <c r="AF63" s="16"/>
      <c r="AH63" s="30">
        <f>IF(AH37="","",AH37)</f>
      </c>
      <c r="AI63" s="30"/>
      <c r="AJ63" s="30"/>
      <c r="AK63" s="30"/>
      <c r="AL63" s="30"/>
      <c r="AM63" s="30"/>
      <c r="AN63" s="30"/>
      <c r="AO63" s="30"/>
      <c r="AP63" s="30"/>
      <c r="AQ63" s="30"/>
      <c r="AR63" s="14"/>
      <c r="AS63" s="14" t="s">
        <v>12</v>
      </c>
    </row>
    <row r="65" spans="1:46" ht="19.5" customHeight="1">
      <c r="A65" s="18" t="s">
        <v>3</v>
      </c>
      <c r="B65" s="18"/>
      <c r="C65" s="18"/>
      <c r="D65" s="18"/>
      <c r="E65" s="18"/>
      <c r="F65" s="18"/>
      <c r="G65" s="18" t="s">
        <v>4</v>
      </c>
      <c r="H65" s="18"/>
      <c r="I65" s="18"/>
      <c r="J65" s="18"/>
      <c r="K65" s="18" t="s">
        <v>21</v>
      </c>
      <c r="L65" s="18"/>
      <c r="M65" s="18"/>
      <c r="N65" s="18"/>
      <c r="O65" s="20" t="s">
        <v>5</v>
      </c>
      <c r="P65" s="21"/>
      <c r="Q65" s="21"/>
      <c r="R65" s="21"/>
      <c r="S65" s="21"/>
      <c r="T65" s="21"/>
      <c r="U65" s="21"/>
      <c r="V65" s="21"/>
      <c r="W65" s="22"/>
      <c r="X65" s="18" t="s">
        <v>6</v>
      </c>
      <c r="Y65" s="18"/>
      <c r="Z65" s="18"/>
      <c r="AA65" s="18"/>
      <c r="AB65" s="18"/>
      <c r="AC65" s="26" t="s">
        <v>7</v>
      </c>
      <c r="AD65" s="26"/>
      <c r="AE65" s="26"/>
      <c r="AF65" s="26"/>
      <c r="AG65" s="26"/>
      <c r="AH65" s="26"/>
      <c r="AI65" s="26"/>
      <c r="AJ65" s="26"/>
      <c r="AK65" s="26"/>
      <c r="AL65" s="18" t="s">
        <v>8</v>
      </c>
      <c r="AM65" s="18"/>
      <c r="AN65" s="18"/>
      <c r="AO65" s="18"/>
      <c r="AP65" s="18"/>
      <c r="AQ65" s="18" t="s">
        <v>20</v>
      </c>
      <c r="AR65" s="18"/>
      <c r="AS65" s="18"/>
      <c r="AT65" s="18"/>
    </row>
    <row r="66" spans="1:46" ht="19.5" customHeight="1" thickBo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3"/>
      <c r="P66" s="24"/>
      <c r="Q66" s="24"/>
      <c r="R66" s="24"/>
      <c r="S66" s="24"/>
      <c r="T66" s="24"/>
      <c r="U66" s="24"/>
      <c r="V66" s="24"/>
      <c r="W66" s="25"/>
      <c r="X66" s="19"/>
      <c r="Y66" s="19"/>
      <c r="Z66" s="19"/>
      <c r="AA66" s="19"/>
      <c r="AB66" s="19"/>
      <c r="AC66" s="27" t="s">
        <v>9</v>
      </c>
      <c r="AD66" s="27"/>
      <c r="AE66" s="27"/>
      <c r="AF66" s="27"/>
      <c r="AG66" s="27"/>
      <c r="AH66" s="27"/>
      <c r="AI66" s="27"/>
      <c r="AJ66" s="27"/>
      <c r="AK66" s="27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ht="19.5" customHeight="1" thickTop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9"/>
      <c r="P67" s="10"/>
      <c r="Q67" s="10"/>
      <c r="R67" s="10"/>
      <c r="S67" s="10"/>
      <c r="T67" s="10"/>
      <c r="U67" s="10"/>
      <c r="V67" s="10"/>
      <c r="W67" s="11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1:46" ht="19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9"/>
      <c r="P68" s="12"/>
      <c r="Q68" s="12"/>
      <c r="R68" s="10" t="s">
        <v>13</v>
      </c>
      <c r="S68" s="12"/>
      <c r="T68" s="10" t="s">
        <v>15</v>
      </c>
      <c r="U68" s="12"/>
      <c r="V68" s="10" t="s">
        <v>17</v>
      </c>
      <c r="W68" s="11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</row>
    <row r="69" spans="1:46" ht="19.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9"/>
      <c r="P69" s="10"/>
      <c r="Q69" s="10"/>
      <c r="R69" s="10"/>
      <c r="S69" s="13" t="s">
        <v>10</v>
      </c>
      <c r="T69" s="13"/>
      <c r="U69" s="10"/>
      <c r="V69" s="10"/>
      <c r="W69" s="11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</row>
    <row r="70" spans="1:46" ht="19.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9"/>
      <c r="P70" s="12"/>
      <c r="Q70" s="12"/>
      <c r="R70" s="10" t="s">
        <v>13</v>
      </c>
      <c r="S70" s="12"/>
      <c r="T70" s="10" t="s">
        <v>15</v>
      </c>
      <c r="U70" s="12"/>
      <c r="V70" s="10" t="s">
        <v>17</v>
      </c>
      <c r="W70" s="11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</row>
    <row r="71" spans="1:46" ht="19.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"/>
      <c r="P71" s="3"/>
      <c r="Q71" s="3"/>
      <c r="R71" s="3"/>
      <c r="S71" s="3"/>
      <c r="T71" s="3"/>
      <c r="U71" s="3"/>
      <c r="V71" s="3"/>
      <c r="W71" s="4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</row>
    <row r="72" spans="1:46" ht="19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5"/>
      <c r="P72" s="6"/>
      <c r="Q72" s="6"/>
      <c r="R72" s="6"/>
      <c r="S72" s="6"/>
      <c r="T72" s="6"/>
      <c r="U72" s="6"/>
      <c r="V72" s="6"/>
      <c r="W72" s="7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</row>
    <row r="73" spans="1:46" ht="19.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9"/>
      <c r="P73" s="12"/>
      <c r="Q73" s="12"/>
      <c r="R73" s="10" t="s">
        <v>13</v>
      </c>
      <c r="S73" s="10"/>
      <c r="T73" s="10" t="s">
        <v>14</v>
      </c>
      <c r="U73" s="12"/>
      <c r="V73" s="10" t="s">
        <v>16</v>
      </c>
      <c r="W73" s="11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</row>
    <row r="74" spans="1:46" ht="19.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9"/>
      <c r="P74" s="10"/>
      <c r="Q74" s="10"/>
      <c r="R74" s="10"/>
      <c r="S74" s="13" t="s">
        <v>10</v>
      </c>
      <c r="T74" s="13"/>
      <c r="U74" s="10"/>
      <c r="V74" s="10"/>
      <c r="W74" s="11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</row>
    <row r="75" spans="1:46" ht="19.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9"/>
      <c r="P75" s="12"/>
      <c r="Q75" s="12"/>
      <c r="R75" s="10" t="s">
        <v>13</v>
      </c>
      <c r="S75" s="10"/>
      <c r="T75" s="10" t="s">
        <v>14</v>
      </c>
      <c r="U75" s="12"/>
      <c r="V75" s="10" t="s">
        <v>16</v>
      </c>
      <c r="W75" s="11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</row>
    <row r="76" spans="1:46" ht="19.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"/>
      <c r="P76" s="3"/>
      <c r="Q76" s="3"/>
      <c r="R76" s="3"/>
      <c r="S76" s="3"/>
      <c r="T76" s="3"/>
      <c r="U76" s="3"/>
      <c r="V76" s="3"/>
      <c r="W76" s="4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</row>
    <row r="77" spans="1:46" ht="19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5"/>
      <c r="P77" s="6"/>
      <c r="Q77" s="6"/>
      <c r="R77" s="6"/>
      <c r="S77" s="6"/>
      <c r="T77" s="6"/>
      <c r="U77" s="6"/>
      <c r="V77" s="6"/>
      <c r="W77" s="7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</row>
    <row r="78" spans="1:46" ht="19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9"/>
      <c r="P78" s="12"/>
      <c r="Q78" s="12"/>
      <c r="R78" s="10" t="s">
        <v>13</v>
      </c>
      <c r="S78" s="12"/>
      <c r="T78" s="10" t="s">
        <v>14</v>
      </c>
      <c r="U78" s="12"/>
      <c r="V78" s="10" t="s">
        <v>16</v>
      </c>
      <c r="W78" s="11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</row>
    <row r="79" spans="1:46" ht="19.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9"/>
      <c r="P79" s="10"/>
      <c r="Q79" s="10"/>
      <c r="R79" s="10"/>
      <c r="S79" s="13" t="s">
        <v>10</v>
      </c>
      <c r="T79" s="13"/>
      <c r="U79" s="10"/>
      <c r="V79" s="10"/>
      <c r="W79" s="11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</row>
    <row r="80" spans="1:46" ht="19.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9"/>
      <c r="P80" s="12"/>
      <c r="Q80" s="12"/>
      <c r="R80" s="10" t="s">
        <v>13</v>
      </c>
      <c r="S80" s="12"/>
      <c r="T80" s="10" t="s">
        <v>14</v>
      </c>
      <c r="U80" s="12"/>
      <c r="V80" s="10" t="s">
        <v>16</v>
      </c>
      <c r="W80" s="11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</row>
    <row r="81" spans="1:46" ht="19.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"/>
      <c r="P81" s="3"/>
      <c r="Q81" s="3"/>
      <c r="R81" s="3"/>
      <c r="S81" s="3"/>
      <c r="T81" s="3"/>
      <c r="U81" s="3"/>
      <c r="V81" s="3"/>
      <c r="W81" s="4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</row>
    <row r="82" ht="19.5" customHeight="1">
      <c r="A82" s="1" t="s">
        <v>2</v>
      </c>
    </row>
    <row r="84" spans="1:46" ht="19.5" customHeight="1">
      <c r="A84" s="15" t="s">
        <v>11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</row>
    <row r="85" spans="1:46" ht="19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</row>
    <row r="87" spans="29:45" ht="19.5" customHeight="1">
      <c r="AC87" s="16" t="s">
        <v>19</v>
      </c>
      <c r="AD87" s="16"/>
      <c r="AE87" s="16"/>
      <c r="AF87" s="16"/>
      <c r="AH87" s="30">
        <f>IF(AH61="","",AH61)</f>
      </c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</row>
    <row r="88" spans="29:45" ht="19.5" customHeight="1">
      <c r="AC88" s="16" t="s">
        <v>0</v>
      </c>
      <c r="AD88" s="16"/>
      <c r="AE88" s="16"/>
      <c r="AF88" s="16"/>
      <c r="AH88" s="30">
        <f>IF(AH62="","",AH62)</f>
      </c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</row>
    <row r="89" spans="29:45" ht="19.5" customHeight="1">
      <c r="AC89" s="16" t="s">
        <v>1</v>
      </c>
      <c r="AD89" s="16"/>
      <c r="AE89" s="16"/>
      <c r="AF89" s="16"/>
      <c r="AH89" s="30">
        <f>IF(AH63="","",AH63)</f>
      </c>
      <c r="AI89" s="30"/>
      <c r="AJ89" s="30"/>
      <c r="AK89" s="30"/>
      <c r="AL89" s="30"/>
      <c r="AM89" s="30"/>
      <c r="AN89" s="30"/>
      <c r="AO89" s="30"/>
      <c r="AP89" s="30"/>
      <c r="AQ89" s="30"/>
      <c r="AR89" s="14"/>
      <c r="AS89" s="14" t="s">
        <v>12</v>
      </c>
    </row>
    <row r="91" spans="1:46" ht="19.5" customHeight="1">
      <c r="A91" s="18" t="s">
        <v>3</v>
      </c>
      <c r="B91" s="18"/>
      <c r="C91" s="18"/>
      <c r="D91" s="18"/>
      <c r="E91" s="18"/>
      <c r="F91" s="18"/>
      <c r="G91" s="18" t="s">
        <v>4</v>
      </c>
      <c r="H91" s="18"/>
      <c r="I91" s="18"/>
      <c r="J91" s="18"/>
      <c r="K91" s="18" t="s">
        <v>21</v>
      </c>
      <c r="L91" s="18"/>
      <c r="M91" s="18"/>
      <c r="N91" s="18"/>
      <c r="O91" s="20" t="s">
        <v>5</v>
      </c>
      <c r="P91" s="21"/>
      <c r="Q91" s="21"/>
      <c r="R91" s="21"/>
      <c r="S91" s="21"/>
      <c r="T91" s="21"/>
      <c r="U91" s="21"/>
      <c r="V91" s="21"/>
      <c r="W91" s="22"/>
      <c r="X91" s="18" t="s">
        <v>6</v>
      </c>
      <c r="Y91" s="18"/>
      <c r="Z91" s="18"/>
      <c r="AA91" s="18"/>
      <c r="AB91" s="18"/>
      <c r="AC91" s="26" t="s">
        <v>7</v>
      </c>
      <c r="AD91" s="26"/>
      <c r="AE91" s="26"/>
      <c r="AF91" s="26"/>
      <c r="AG91" s="26"/>
      <c r="AH91" s="26"/>
      <c r="AI91" s="26"/>
      <c r="AJ91" s="26"/>
      <c r="AK91" s="26"/>
      <c r="AL91" s="18" t="s">
        <v>8</v>
      </c>
      <c r="AM91" s="18"/>
      <c r="AN91" s="18"/>
      <c r="AO91" s="18"/>
      <c r="AP91" s="18"/>
      <c r="AQ91" s="18" t="s">
        <v>20</v>
      </c>
      <c r="AR91" s="18"/>
      <c r="AS91" s="18"/>
      <c r="AT91" s="18"/>
    </row>
    <row r="92" spans="1:46" ht="19.5" customHeight="1" thickBo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3"/>
      <c r="P92" s="24"/>
      <c r="Q92" s="24"/>
      <c r="R92" s="24"/>
      <c r="S92" s="24"/>
      <c r="T92" s="24"/>
      <c r="U92" s="24"/>
      <c r="V92" s="24"/>
      <c r="W92" s="25"/>
      <c r="X92" s="19"/>
      <c r="Y92" s="19"/>
      <c r="Z92" s="19"/>
      <c r="AA92" s="19"/>
      <c r="AB92" s="19"/>
      <c r="AC92" s="27" t="s">
        <v>9</v>
      </c>
      <c r="AD92" s="27"/>
      <c r="AE92" s="27"/>
      <c r="AF92" s="27"/>
      <c r="AG92" s="27"/>
      <c r="AH92" s="27"/>
      <c r="AI92" s="27"/>
      <c r="AJ92" s="27"/>
      <c r="AK92" s="27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ht="19.5" customHeight="1" thickTop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9"/>
      <c r="P93" s="10"/>
      <c r="Q93" s="10"/>
      <c r="R93" s="10"/>
      <c r="S93" s="10"/>
      <c r="T93" s="10"/>
      <c r="U93" s="10"/>
      <c r="V93" s="10"/>
      <c r="W93" s="11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1:46" ht="19.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9"/>
      <c r="P94" s="12"/>
      <c r="Q94" s="12"/>
      <c r="R94" s="10" t="s">
        <v>13</v>
      </c>
      <c r="S94" s="12"/>
      <c r="T94" s="10" t="s">
        <v>15</v>
      </c>
      <c r="U94" s="12"/>
      <c r="V94" s="10" t="s">
        <v>17</v>
      </c>
      <c r="W94" s="11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</row>
    <row r="95" spans="1:46" ht="19.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9"/>
      <c r="P95" s="10"/>
      <c r="Q95" s="10"/>
      <c r="R95" s="10"/>
      <c r="S95" s="13" t="s">
        <v>10</v>
      </c>
      <c r="T95" s="13"/>
      <c r="U95" s="10"/>
      <c r="V95" s="10"/>
      <c r="W95" s="11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</row>
    <row r="96" spans="1:46" ht="19.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9"/>
      <c r="P96" s="12"/>
      <c r="Q96" s="12"/>
      <c r="R96" s="10" t="s">
        <v>13</v>
      </c>
      <c r="S96" s="12"/>
      <c r="T96" s="10" t="s">
        <v>15</v>
      </c>
      <c r="U96" s="12"/>
      <c r="V96" s="10" t="s">
        <v>17</v>
      </c>
      <c r="W96" s="11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</row>
    <row r="97" spans="1:46" ht="19.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"/>
      <c r="P97" s="3"/>
      <c r="Q97" s="3"/>
      <c r="R97" s="3"/>
      <c r="S97" s="3"/>
      <c r="T97" s="3"/>
      <c r="U97" s="3"/>
      <c r="V97" s="3"/>
      <c r="W97" s="4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</row>
    <row r="98" spans="1:46" ht="19.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5"/>
      <c r="P98" s="6"/>
      <c r="Q98" s="6"/>
      <c r="R98" s="6"/>
      <c r="S98" s="6"/>
      <c r="T98" s="6"/>
      <c r="U98" s="6"/>
      <c r="V98" s="6"/>
      <c r="W98" s="7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</row>
    <row r="99" spans="1:46" ht="19.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9"/>
      <c r="P99" s="12"/>
      <c r="Q99" s="12"/>
      <c r="R99" s="10" t="s">
        <v>13</v>
      </c>
      <c r="S99" s="10"/>
      <c r="T99" s="10" t="s">
        <v>14</v>
      </c>
      <c r="U99" s="12"/>
      <c r="V99" s="10" t="s">
        <v>16</v>
      </c>
      <c r="W99" s="11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</row>
    <row r="100" spans="1:46" ht="19.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9"/>
      <c r="P100" s="10"/>
      <c r="Q100" s="10"/>
      <c r="R100" s="10"/>
      <c r="S100" s="13" t="s">
        <v>10</v>
      </c>
      <c r="T100" s="13"/>
      <c r="U100" s="10"/>
      <c r="V100" s="10"/>
      <c r="W100" s="11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</row>
    <row r="101" spans="1:46" ht="19.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9"/>
      <c r="P101" s="12"/>
      <c r="Q101" s="12"/>
      <c r="R101" s="10" t="s">
        <v>13</v>
      </c>
      <c r="S101" s="10"/>
      <c r="T101" s="10" t="s">
        <v>14</v>
      </c>
      <c r="U101" s="12"/>
      <c r="V101" s="10" t="s">
        <v>16</v>
      </c>
      <c r="W101" s="11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</row>
    <row r="102" spans="1:46" ht="19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"/>
      <c r="P102" s="3"/>
      <c r="Q102" s="3"/>
      <c r="R102" s="3"/>
      <c r="S102" s="3"/>
      <c r="T102" s="3"/>
      <c r="U102" s="3"/>
      <c r="V102" s="3"/>
      <c r="W102" s="4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</row>
    <row r="103" spans="1:46" ht="19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5"/>
      <c r="P103" s="6"/>
      <c r="Q103" s="6"/>
      <c r="R103" s="6"/>
      <c r="S103" s="6"/>
      <c r="T103" s="6"/>
      <c r="U103" s="6"/>
      <c r="V103" s="6"/>
      <c r="W103" s="7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</row>
    <row r="104" spans="1:46" ht="19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9"/>
      <c r="P104" s="12"/>
      <c r="Q104" s="12"/>
      <c r="R104" s="10" t="s">
        <v>13</v>
      </c>
      <c r="S104" s="12"/>
      <c r="T104" s="10" t="s">
        <v>14</v>
      </c>
      <c r="U104" s="12"/>
      <c r="V104" s="10" t="s">
        <v>16</v>
      </c>
      <c r="W104" s="11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</row>
    <row r="105" spans="1:46" ht="19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9"/>
      <c r="P105" s="10"/>
      <c r="Q105" s="10"/>
      <c r="R105" s="10"/>
      <c r="S105" s="13" t="s">
        <v>10</v>
      </c>
      <c r="T105" s="13"/>
      <c r="U105" s="10"/>
      <c r="V105" s="10"/>
      <c r="W105" s="11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</row>
    <row r="106" spans="1:46" ht="19.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9"/>
      <c r="P106" s="12"/>
      <c r="Q106" s="12"/>
      <c r="R106" s="10" t="s">
        <v>13</v>
      </c>
      <c r="S106" s="12"/>
      <c r="T106" s="10" t="s">
        <v>14</v>
      </c>
      <c r="U106" s="12"/>
      <c r="V106" s="10" t="s">
        <v>16</v>
      </c>
      <c r="W106" s="11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</row>
    <row r="107" spans="1:46" ht="19.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"/>
      <c r="P107" s="3"/>
      <c r="Q107" s="3"/>
      <c r="R107" s="3"/>
      <c r="S107" s="3"/>
      <c r="T107" s="3"/>
      <c r="U107" s="3"/>
      <c r="V107" s="3"/>
      <c r="W107" s="4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</row>
    <row r="108" ht="19.5" customHeight="1">
      <c r="A108" s="1" t="s">
        <v>2</v>
      </c>
    </row>
    <row r="110" spans="1:46" ht="19.5" customHeight="1">
      <c r="A110" s="15" t="s">
        <v>11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</row>
    <row r="111" spans="1:46" ht="19.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</row>
    <row r="113" spans="29:45" ht="19.5" customHeight="1">
      <c r="AC113" s="16" t="s">
        <v>19</v>
      </c>
      <c r="AD113" s="16"/>
      <c r="AE113" s="16"/>
      <c r="AF113" s="16"/>
      <c r="AH113" s="30">
        <f>IF(AH87="","",AH87)</f>
      </c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</row>
    <row r="114" spans="29:45" ht="19.5" customHeight="1">
      <c r="AC114" s="16" t="s">
        <v>0</v>
      </c>
      <c r="AD114" s="16"/>
      <c r="AE114" s="16"/>
      <c r="AF114" s="16"/>
      <c r="AH114" s="30">
        <f>IF(AH88="","",AH88)</f>
      </c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</row>
    <row r="115" spans="29:45" ht="19.5" customHeight="1">
      <c r="AC115" s="16" t="s">
        <v>1</v>
      </c>
      <c r="AD115" s="16"/>
      <c r="AE115" s="16"/>
      <c r="AF115" s="16"/>
      <c r="AH115" s="30">
        <f>IF(AH89="","",AH89)</f>
      </c>
      <c r="AI115" s="30"/>
      <c r="AJ115" s="30"/>
      <c r="AK115" s="30"/>
      <c r="AL115" s="30"/>
      <c r="AM115" s="30"/>
      <c r="AN115" s="30"/>
      <c r="AO115" s="30"/>
      <c r="AP115" s="30"/>
      <c r="AQ115" s="30"/>
      <c r="AR115" s="14"/>
      <c r="AS115" s="14" t="s">
        <v>12</v>
      </c>
    </row>
    <row r="117" spans="1:46" ht="19.5" customHeight="1">
      <c r="A117" s="18" t="s">
        <v>3</v>
      </c>
      <c r="B117" s="18"/>
      <c r="C117" s="18"/>
      <c r="D117" s="18"/>
      <c r="E117" s="18"/>
      <c r="F117" s="18"/>
      <c r="G117" s="18" t="s">
        <v>4</v>
      </c>
      <c r="H117" s="18"/>
      <c r="I117" s="18"/>
      <c r="J117" s="18"/>
      <c r="K117" s="18" t="s">
        <v>21</v>
      </c>
      <c r="L117" s="18"/>
      <c r="M117" s="18"/>
      <c r="N117" s="18"/>
      <c r="O117" s="20" t="s">
        <v>5</v>
      </c>
      <c r="P117" s="21"/>
      <c r="Q117" s="21"/>
      <c r="R117" s="21"/>
      <c r="S117" s="21"/>
      <c r="T117" s="21"/>
      <c r="U117" s="21"/>
      <c r="V117" s="21"/>
      <c r="W117" s="22"/>
      <c r="X117" s="18" t="s">
        <v>6</v>
      </c>
      <c r="Y117" s="18"/>
      <c r="Z117" s="18"/>
      <c r="AA117" s="18"/>
      <c r="AB117" s="18"/>
      <c r="AC117" s="26" t="s">
        <v>7</v>
      </c>
      <c r="AD117" s="26"/>
      <c r="AE117" s="26"/>
      <c r="AF117" s="26"/>
      <c r="AG117" s="26"/>
      <c r="AH117" s="26"/>
      <c r="AI117" s="26"/>
      <c r="AJ117" s="26"/>
      <c r="AK117" s="26"/>
      <c r="AL117" s="18" t="s">
        <v>8</v>
      </c>
      <c r="AM117" s="18"/>
      <c r="AN117" s="18"/>
      <c r="AO117" s="18"/>
      <c r="AP117" s="18"/>
      <c r="AQ117" s="18" t="s">
        <v>20</v>
      </c>
      <c r="AR117" s="18"/>
      <c r="AS117" s="18"/>
      <c r="AT117" s="18"/>
    </row>
    <row r="118" spans="1:46" ht="19.5" customHeight="1" thickBo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3"/>
      <c r="P118" s="24"/>
      <c r="Q118" s="24"/>
      <c r="R118" s="24"/>
      <c r="S118" s="24"/>
      <c r="T118" s="24"/>
      <c r="U118" s="24"/>
      <c r="V118" s="24"/>
      <c r="W118" s="25"/>
      <c r="X118" s="19"/>
      <c r="Y118" s="19"/>
      <c r="Z118" s="19"/>
      <c r="AA118" s="19"/>
      <c r="AB118" s="19"/>
      <c r="AC118" s="27" t="s">
        <v>9</v>
      </c>
      <c r="AD118" s="27"/>
      <c r="AE118" s="27"/>
      <c r="AF118" s="27"/>
      <c r="AG118" s="27"/>
      <c r="AH118" s="27"/>
      <c r="AI118" s="27"/>
      <c r="AJ118" s="27"/>
      <c r="AK118" s="27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ht="19.5" customHeight="1" thickTop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9"/>
      <c r="P119" s="10"/>
      <c r="Q119" s="10"/>
      <c r="R119" s="10"/>
      <c r="S119" s="10"/>
      <c r="T119" s="10"/>
      <c r="U119" s="10"/>
      <c r="V119" s="10"/>
      <c r="W119" s="11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1:46" ht="19.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9"/>
      <c r="P120" s="12"/>
      <c r="Q120" s="12"/>
      <c r="R120" s="10" t="s">
        <v>13</v>
      </c>
      <c r="S120" s="12"/>
      <c r="T120" s="10" t="s">
        <v>15</v>
      </c>
      <c r="U120" s="12"/>
      <c r="V120" s="10" t="s">
        <v>17</v>
      </c>
      <c r="W120" s="11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</row>
    <row r="121" spans="1:46" ht="19.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9"/>
      <c r="P121" s="10"/>
      <c r="Q121" s="10"/>
      <c r="R121" s="10"/>
      <c r="S121" s="13" t="s">
        <v>10</v>
      </c>
      <c r="T121" s="13"/>
      <c r="U121" s="10"/>
      <c r="V121" s="10"/>
      <c r="W121" s="11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</row>
    <row r="122" spans="1:46" ht="19.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9"/>
      <c r="P122" s="12"/>
      <c r="Q122" s="12"/>
      <c r="R122" s="10" t="s">
        <v>13</v>
      </c>
      <c r="S122" s="12"/>
      <c r="T122" s="10" t="s">
        <v>15</v>
      </c>
      <c r="U122" s="12"/>
      <c r="V122" s="10" t="s">
        <v>17</v>
      </c>
      <c r="W122" s="11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</row>
    <row r="123" spans="1:46" ht="19.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"/>
      <c r="P123" s="3"/>
      <c r="Q123" s="3"/>
      <c r="R123" s="3"/>
      <c r="S123" s="3"/>
      <c r="T123" s="3"/>
      <c r="U123" s="3"/>
      <c r="V123" s="3"/>
      <c r="W123" s="4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</row>
    <row r="124" spans="1:46" ht="19.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5"/>
      <c r="P124" s="6"/>
      <c r="Q124" s="6"/>
      <c r="R124" s="6"/>
      <c r="S124" s="6"/>
      <c r="T124" s="6"/>
      <c r="U124" s="6"/>
      <c r="V124" s="6"/>
      <c r="W124" s="7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</row>
    <row r="125" spans="1:46" ht="19.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9"/>
      <c r="P125" s="12"/>
      <c r="Q125" s="12"/>
      <c r="R125" s="10" t="s">
        <v>13</v>
      </c>
      <c r="S125" s="10"/>
      <c r="T125" s="10" t="s">
        <v>14</v>
      </c>
      <c r="U125" s="12"/>
      <c r="V125" s="10" t="s">
        <v>16</v>
      </c>
      <c r="W125" s="11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</row>
    <row r="126" spans="1:46" ht="19.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9"/>
      <c r="P126" s="10"/>
      <c r="Q126" s="10"/>
      <c r="R126" s="10"/>
      <c r="S126" s="13" t="s">
        <v>10</v>
      </c>
      <c r="T126" s="13"/>
      <c r="U126" s="10"/>
      <c r="V126" s="10"/>
      <c r="W126" s="11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</row>
    <row r="127" spans="1:46" ht="19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9"/>
      <c r="P127" s="12"/>
      <c r="Q127" s="12"/>
      <c r="R127" s="10" t="s">
        <v>13</v>
      </c>
      <c r="S127" s="10"/>
      <c r="T127" s="10" t="s">
        <v>14</v>
      </c>
      <c r="U127" s="12"/>
      <c r="V127" s="10" t="s">
        <v>16</v>
      </c>
      <c r="W127" s="11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</row>
    <row r="128" spans="1:46" ht="19.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"/>
      <c r="P128" s="3"/>
      <c r="Q128" s="3"/>
      <c r="R128" s="3"/>
      <c r="S128" s="3"/>
      <c r="T128" s="3"/>
      <c r="U128" s="3"/>
      <c r="V128" s="3"/>
      <c r="W128" s="4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</row>
    <row r="129" spans="1:46" ht="19.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5"/>
      <c r="P129" s="6"/>
      <c r="Q129" s="6"/>
      <c r="R129" s="6"/>
      <c r="S129" s="6"/>
      <c r="T129" s="6"/>
      <c r="U129" s="6"/>
      <c r="V129" s="6"/>
      <c r="W129" s="7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</row>
    <row r="130" spans="1:46" ht="19.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9"/>
      <c r="P130" s="12"/>
      <c r="Q130" s="12"/>
      <c r="R130" s="10" t="s">
        <v>13</v>
      </c>
      <c r="S130" s="12"/>
      <c r="T130" s="10" t="s">
        <v>14</v>
      </c>
      <c r="U130" s="12"/>
      <c r="V130" s="10" t="s">
        <v>16</v>
      </c>
      <c r="W130" s="11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</row>
    <row r="131" spans="1:46" ht="19.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9"/>
      <c r="P131" s="10"/>
      <c r="Q131" s="10"/>
      <c r="R131" s="10"/>
      <c r="S131" s="13" t="s">
        <v>10</v>
      </c>
      <c r="T131" s="13"/>
      <c r="U131" s="10"/>
      <c r="V131" s="10"/>
      <c r="W131" s="11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</row>
    <row r="132" spans="1:46" ht="19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9"/>
      <c r="P132" s="12"/>
      <c r="Q132" s="12"/>
      <c r="R132" s="10" t="s">
        <v>13</v>
      </c>
      <c r="S132" s="12"/>
      <c r="T132" s="10" t="s">
        <v>14</v>
      </c>
      <c r="U132" s="12"/>
      <c r="V132" s="10" t="s">
        <v>16</v>
      </c>
      <c r="W132" s="11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</row>
    <row r="133" spans="1:46" ht="19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"/>
      <c r="P133" s="3"/>
      <c r="Q133" s="3"/>
      <c r="R133" s="3"/>
      <c r="S133" s="3"/>
      <c r="T133" s="3"/>
      <c r="U133" s="3"/>
      <c r="V133" s="3"/>
      <c r="W133" s="4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</row>
  </sheetData>
  <sheetProtection password="DE82" sheet="1" objects="1" scenarios="1" formatCells="0" selectLockedCells="1"/>
  <mergeCells count="185">
    <mergeCell ref="AQ124:AT128"/>
    <mergeCell ref="AC129:AK133"/>
    <mergeCell ref="AL129:AP133"/>
    <mergeCell ref="AQ129:AT133"/>
    <mergeCell ref="A129:F133"/>
    <mergeCell ref="G129:J133"/>
    <mergeCell ref="K129:N133"/>
    <mergeCell ref="X129:AB133"/>
    <mergeCell ref="A124:F128"/>
    <mergeCell ref="G124:J128"/>
    <mergeCell ref="K124:N128"/>
    <mergeCell ref="X124:AB128"/>
    <mergeCell ref="AC124:AK128"/>
    <mergeCell ref="AL124:AP128"/>
    <mergeCell ref="AL117:AP118"/>
    <mergeCell ref="AQ117:AT118"/>
    <mergeCell ref="AC118:AK118"/>
    <mergeCell ref="A119:F123"/>
    <mergeCell ref="G119:J123"/>
    <mergeCell ref="K119:N123"/>
    <mergeCell ref="X119:AB123"/>
    <mergeCell ref="AC119:AK123"/>
    <mergeCell ref="AL119:AP123"/>
    <mergeCell ref="AQ119:AT123"/>
    <mergeCell ref="A117:F118"/>
    <mergeCell ref="G117:J118"/>
    <mergeCell ref="K117:N118"/>
    <mergeCell ref="O117:W118"/>
    <mergeCell ref="X117:AB118"/>
    <mergeCell ref="AC117:AK117"/>
    <mergeCell ref="AC113:AF113"/>
    <mergeCell ref="AH113:AS113"/>
    <mergeCell ref="AC114:AF114"/>
    <mergeCell ref="AH114:AS114"/>
    <mergeCell ref="AC115:AF115"/>
    <mergeCell ref="AH115:AQ115"/>
    <mergeCell ref="AQ98:AT102"/>
    <mergeCell ref="AC103:AK107"/>
    <mergeCell ref="AL103:AP107"/>
    <mergeCell ref="AQ103:AT107"/>
    <mergeCell ref="A110:AT111"/>
    <mergeCell ref="A103:F107"/>
    <mergeCell ref="G103:J107"/>
    <mergeCell ref="K103:N107"/>
    <mergeCell ref="X103:AB107"/>
    <mergeCell ref="A98:F102"/>
    <mergeCell ref="G98:J102"/>
    <mergeCell ref="K98:N102"/>
    <mergeCell ref="X98:AB102"/>
    <mergeCell ref="AC98:AK102"/>
    <mergeCell ref="AL98:AP102"/>
    <mergeCell ref="AL91:AP92"/>
    <mergeCell ref="AQ91:AT92"/>
    <mergeCell ref="AC92:AK92"/>
    <mergeCell ref="A93:F97"/>
    <mergeCell ref="G93:J97"/>
    <mergeCell ref="K93:N97"/>
    <mergeCell ref="X93:AB97"/>
    <mergeCell ref="AC93:AK97"/>
    <mergeCell ref="AL93:AP97"/>
    <mergeCell ref="AQ93:AT97"/>
    <mergeCell ref="A91:F92"/>
    <mergeCell ref="G91:J92"/>
    <mergeCell ref="K91:N92"/>
    <mergeCell ref="O91:W92"/>
    <mergeCell ref="X91:AB92"/>
    <mergeCell ref="AC91:AK91"/>
    <mergeCell ref="AC87:AF87"/>
    <mergeCell ref="AH87:AS87"/>
    <mergeCell ref="AC88:AF88"/>
    <mergeCell ref="AH88:AS88"/>
    <mergeCell ref="AC89:AF89"/>
    <mergeCell ref="AH89:AQ89"/>
    <mergeCell ref="AQ72:AT76"/>
    <mergeCell ref="AC77:AK81"/>
    <mergeCell ref="AL77:AP81"/>
    <mergeCell ref="AQ77:AT81"/>
    <mergeCell ref="A84:AT85"/>
    <mergeCell ref="A77:F81"/>
    <mergeCell ref="G77:J81"/>
    <mergeCell ref="K77:N81"/>
    <mergeCell ref="X77:AB81"/>
    <mergeCell ref="A72:F76"/>
    <mergeCell ref="G72:J76"/>
    <mergeCell ref="K72:N76"/>
    <mergeCell ref="X72:AB76"/>
    <mergeCell ref="AC72:AK76"/>
    <mergeCell ref="AL72:AP76"/>
    <mergeCell ref="AL65:AP66"/>
    <mergeCell ref="AQ65:AT66"/>
    <mergeCell ref="AC66:AK66"/>
    <mergeCell ref="A67:F71"/>
    <mergeCell ref="G67:J71"/>
    <mergeCell ref="K67:N71"/>
    <mergeCell ref="X67:AB71"/>
    <mergeCell ref="AC67:AK71"/>
    <mergeCell ref="AL67:AP71"/>
    <mergeCell ref="AQ67:AT71"/>
    <mergeCell ref="A65:F66"/>
    <mergeCell ref="G65:J66"/>
    <mergeCell ref="K65:N66"/>
    <mergeCell ref="O65:W66"/>
    <mergeCell ref="X65:AB66"/>
    <mergeCell ref="AC65:AK65"/>
    <mergeCell ref="AC61:AF61"/>
    <mergeCell ref="AH61:AS61"/>
    <mergeCell ref="AC62:AF62"/>
    <mergeCell ref="AH62:AS62"/>
    <mergeCell ref="AC63:AF63"/>
    <mergeCell ref="AH63:AQ63"/>
    <mergeCell ref="AQ46:AT50"/>
    <mergeCell ref="AC51:AK55"/>
    <mergeCell ref="AL51:AP55"/>
    <mergeCell ref="AQ51:AT55"/>
    <mergeCell ref="A58:AT59"/>
    <mergeCell ref="A51:F55"/>
    <mergeCell ref="G51:J55"/>
    <mergeCell ref="K51:N55"/>
    <mergeCell ref="X51:AB55"/>
    <mergeCell ref="A46:F50"/>
    <mergeCell ref="G46:J50"/>
    <mergeCell ref="K46:N50"/>
    <mergeCell ref="X46:AB50"/>
    <mergeCell ref="AC46:AK50"/>
    <mergeCell ref="AL46:AP50"/>
    <mergeCell ref="AL39:AP40"/>
    <mergeCell ref="AQ39:AT40"/>
    <mergeCell ref="AC40:AK40"/>
    <mergeCell ref="A41:F45"/>
    <mergeCell ref="G41:J45"/>
    <mergeCell ref="K41:N45"/>
    <mergeCell ref="X41:AB45"/>
    <mergeCell ref="AC41:AK45"/>
    <mergeCell ref="AL41:AP45"/>
    <mergeCell ref="AQ41:AT45"/>
    <mergeCell ref="A39:F40"/>
    <mergeCell ref="G39:J40"/>
    <mergeCell ref="K39:N40"/>
    <mergeCell ref="O39:W40"/>
    <mergeCell ref="X39:AB40"/>
    <mergeCell ref="AC39:AK39"/>
    <mergeCell ref="AC35:AF35"/>
    <mergeCell ref="AH35:AS35"/>
    <mergeCell ref="AC36:AF36"/>
    <mergeCell ref="AH36:AS36"/>
    <mergeCell ref="AC37:AF37"/>
    <mergeCell ref="AH37:AQ37"/>
    <mergeCell ref="AQ20:AT24"/>
    <mergeCell ref="AC25:AK29"/>
    <mergeCell ref="AL25:AP29"/>
    <mergeCell ref="AQ25:AT29"/>
    <mergeCell ref="A32:AT33"/>
    <mergeCell ref="A25:F29"/>
    <mergeCell ref="G25:J29"/>
    <mergeCell ref="K25:N29"/>
    <mergeCell ref="X25:AB29"/>
    <mergeCell ref="A20:F24"/>
    <mergeCell ref="G20:J24"/>
    <mergeCell ref="K20:N24"/>
    <mergeCell ref="X20:AB24"/>
    <mergeCell ref="AC20:AK24"/>
    <mergeCell ref="AL20:AP24"/>
    <mergeCell ref="AL13:AP14"/>
    <mergeCell ref="AQ13:AT14"/>
    <mergeCell ref="AC14:AK14"/>
    <mergeCell ref="A15:F19"/>
    <mergeCell ref="G15:J19"/>
    <mergeCell ref="K15:N19"/>
    <mergeCell ref="X15:AB19"/>
    <mergeCell ref="AC15:AK19"/>
    <mergeCell ref="AL15:AP19"/>
    <mergeCell ref="AQ15:AT19"/>
    <mergeCell ref="A13:F14"/>
    <mergeCell ref="G13:J14"/>
    <mergeCell ref="K13:N14"/>
    <mergeCell ref="O13:W14"/>
    <mergeCell ref="X13:AB14"/>
    <mergeCell ref="AC13:AK13"/>
    <mergeCell ref="A6:AT7"/>
    <mergeCell ref="AC9:AF9"/>
    <mergeCell ref="AH9:AS9"/>
    <mergeCell ref="AC10:AF10"/>
    <mergeCell ref="AH10:AS10"/>
    <mergeCell ref="AC11:AF11"/>
    <mergeCell ref="AH11:AQ11"/>
  </mergeCells>
  <printOptions/>
  <pageMargins left="0.7874015748031497" right="0.3937007874015748" top="0.7874015748031497" bottom="0.7874015748031497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2012-02-10T07:24:59Z</cp:lastPrinted>
  <dcterms:created xsi:type="dcterms:W3CDTF">2000-10-23T11:52:48Z</dcterms:created>
  <dcterms:modified xsi:type="dcterms:W3CDTF">2017-10-03T01:53:07Z</dcterms:modified>
  <cp:category/>
  <cp:version/>
  <cp:contentType/>
  <cp:contentStatus/>
</cp:coreProperties>
</file>