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<sst xmlns="http://schemas.openxmlformats.org/spreadsheetml/2006/main" xmlns:r="http://schemas.openxmlformats.org/officeDocument/2006/relationships" count="14" uniqueCount="14">
  <si>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 xml:space="preserve">　　津 山 市　              　の　                　邸 に て 合 併 処 理 浄 化 槽 設 置 及 び </t>
    <rPh sb="2" eb="3">
      <t>ツ</t>
    </rPh>
    <rPh sb="4" eb="5">
      <t>ヤマ</t>
    </rPh>
    <rPh sb="6" eb="7">
      <t>シ</t>
    </rPh>
    <rPh sb="42" eb="43">
      <t>テイ</t>
    </rPh>
    <rPh sb="48" eb="49">
      <t>ア</t>
    </rPh>
    <rPh sb="50" eb="51">
      <t>ヘイ</t>
    </rPh>
    <rPh sb="52" eb="53">
      <t>ショ</t>
    </rPh>
    <rPh sb="54" eb="55">
      <t>コトワリ</t>
    </rPh>
    <rPh sb="56" eb="57">
      <t>キヨシ</t>
    </rPh>
    <rPh sb="58" eb="59">
      <t>カ</t>
    </rPh>
    <rPh sb="60" eb="61">
      <t>ソウ</t>
    </rPh>
    <rPh sb="62" eb="63">
      <t>セツ</t>
    </rPh>
    <rPh sb="64" eb="65">
      <t>チ</t>
    </rPh>
    <rPh sb="66" eb="67">
      <t>オヨ</t>
    </rPh>
    <phoneticPr fontId="1"/>
  </si>
  <si>
    <t>設置場所</t>
    <rPh sb="0" eb="2">
      <t>セッチ</t>
    </rPh>
    <rPh sb="2" eb="4">
      <t>バショ</t>
    </rPh>
    <phoneticPr fontId="1"/>
  </si>
  <si>
    <t>排 水 管 を 布 設 す る こ と を 承 諾 い た し ま す。</t>
    <rPh sb="22" eb="23">
      <t>ショウ</t>
    </rPh>
    <rPh sb="24" eb="25">
      <t>ダク</t>
    </rPh>
    <phoneticPr fontId="1"/>
  </si>
  <si>
    <t>殿</t>
    <rPh sb="0" eb="1">
      <t>ドノ</t>
    </rPh>
    <phoneticPr fontId="1"/>
  </si>
  <si>
    <t>令和</t>
    <rPh sb="0" eb="2">
      <t>レイワ</t>
    </rPh>
    <phoneticPr fontId="1"/>
  </si>
  <si>
    <t>承諾書</t>
    <rPh sb="0" eb="3">
      <t>ショウダクショ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</si>
  <si>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</si>
  <si>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</si>
  <si>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（※）</t>
  </si>
  <si>
    <t>津山市長　</t>
  </si>
  <si>
    <t>日</t>
    <rPh sb="0" eb="1">
      <t>ヒ</t>
    </rPh>
    <phoneticPr fontId="1"/>
  </si>
  <si>
    <t>土地所有者住所</t>
  </si>
  <si>
    <t>土地所有者氏名</t>
  </si>
  <si>
    <t>（※）本人が署名しない場合は，記名押印してください。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</si>
</sst>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distributed" vertical="center" wrapText="1" justifyLastLine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5"/>
  <sheetViews>
    <sheetView tabSelected="1" view="pageBreakPreview" zoomScale="98" zoomScaleSheetLayoutView="98" workbookViewId="0">
      <selection activeCell="P22" sqref="P22"/>
    </sheetView>
  </sheetViews>
  <sheetFormatPr defaultRowHeight="13.5"/>
  <cols>
    <col min="1" max="21" width="3.125" customWidth="1"/>
    <col min="22" max="22" width="4" customWidth="1"/>
    <col min="23" max="25" width="3.125" customWidth="1"/>
    <col min="26" max="26" width="4" customWidth="1"/>
    <col min="27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>
      <c r="A5" s="1"/>
      <c r="B5" s="1"/>
      <c r="C5" s="1"/>
      <c r="D5" s="1"/>
      <c r="E5" s="1"/>
      <c r="F5" s="1"/>
      <c r="G5" s="1"/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6" t="s">
        <v>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"/>
      <c r="W7" s="1"/>
      <c r="X7" s="1"/>
      <c r="Y7" s="1"/>
      <c r="Z7" s="1"/>
      <c r="AA7" s="1"/>
      <c r="AB7" s="1"/>
    </row>
    <row r="8" spans="1:28" ht="17.25">
      <c r="A8" s="2"/>
      <c r="B8" s="2"/>
      <c r="C8" s="2"/>
      <c r="D8" s="2"/>
      <c r="E8" s="2"/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"/>
      <c r="W8" s="2"/>
      <c r="X8" s="2"/>
      <c r="Y8" s="2"/>
      <c r="Z8" s="2"/>
      <c r="AA8" s="2"/>
      <c r="AB8" s="2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5" t="s">
        <v>4</v>
      </c>
      <c r="U10" s="15"/>
      <c r="V10" s="1"/>
      <c r="W10" s="1" t="s">
        <v>6</v>
      </c>
      <c r="X10" s="1"/>
      <c r="Y10" s="1" t="s">
        <v>7</v>
      </c>
      <c r="Z10" s="1"/>
      <c r="AA10" s="1" t="s">
        <v>10</v>
      </c>
      <c r="AB10" s="1"/>
    </row>
    <row r="11" spans="1:2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6"/>
      <c r="U11" s="16"/>
      <c r="V11" s="2"/>
      <c r="W11" s="2"/>
      <c r="X11" s="2"/>
      <c r="Y11" s="2"/>
      <c r="Z11" s="2"/>
      <c r="AA11" s="2"/>
      <c r="AB11" s="2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 t="s">
        <v>9</v>
      </c>
      <c r="C14" s="1"/>
      <c r="D14" s="1"/>
      <c r="E14" s="1"/>
      <c r="F14" s="1" t="s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1" t="s">
        <v>11</v>
      </c>
      <c r="L18" s="11"/>
      <c r="M18" s="11"/>
      <c r="N18" s="11"/>
      <c r="O18" s="11"/>
      <c r="P18" s="1"/>
      <c r="Q18" s="9"/>
      <c r="R18" s="9"/>
      <c r="S18" s="9"/>
      <c r="T18" s="9"/>
      <c r="U18" s="9"/>
      <c r="V18" s="9"/>
      <c r="W18" s="9"/>
      <c r="X18" s="9"/>
      <c r="Y18" s="9"/>
      <c r="Z18" s="9"/>
      <c r="AA18" s="1"/>
      <c r="AB18" s="1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12"/>
      <c r="L19" s="12"/>
      <c r="M19" s="12"/>
      <c r="N19" s="12"/>
      <c r="O19" s="12"/>
      <c r="P19" s="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"/>
      <c r="AB19" s="2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1"/>
      <c r="M20" s="11"/>
      <c r="N20" s="11"/>
      <c r="O20" s="11"/>
      <c r="P20" s="1"/>
      <c r="Q20" s="9"/>
      <c r="R20" s="9"/>
      <c r="S20" s="9"/>
      <c r="T20" s="9"/>
      <c r="U20" s="9"/>
      <c r="V20" s="9"/>
      <c r="W20" s="9"/>
      <c r="X20" s="9"/>
      <c r="Y20" s="9"/>
      <c r="Z20" s="1"/>
      <c r="AA20" s="1"/>
      <c r="AB20" s="1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3" t="s">
        <v>12</v>
      </c>
      <c r="L21" s="13"/>
      <c r="M21" s="13"/>
      <c r="N21" s="13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4" t="s">
        <v>8</v>
      </c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1"/>
      <c r="M22" s="11"/>
      <c r="N22" s="11"/>
      <c r="O22" s="11"/>
      <c r="P22" s="14" t="s">
        <v>13</v>
      </c>
      <c r="Q22" s="9"/>
      <c r="R22" s="9"/>
      <c r="S22" s="9"/>
      <c r="T22" s="9"/>
      <c r="U22" s="9"/>
      <c r="V22" s="9"/>
      <c r="W22" s="9"/>
      <c r="X22" s="9"/>
      <c r="Y22" s="9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1"/>
      <c r="M23" s="11"/>
      <c r="N23" s="11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9"/>
      <c r="K24" s="9"/>
      <c r="L24" s="11" t="s">
        <v>1</v>
      </c>
      <c r="M24" s="11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"/>
      <c r="AB24" s="1"/>
    </row>
    <row r="25" spans="1:28">
      <c r="A25" s="2"/>
      <c r="B25" s="2"/>
      <c r="C25" s="2"/>
      <c r="D25" s="2"/>
      <c r="E25" s="2"/>
      <c r="F25" s="2"/>
      <c r="G25" s="2"/>
      <c r="H25" s="2"/>
      <c r="I25" s="2"/>
      <c r="J25" s="10"/>
      <c r="K25" s="10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"/>
      <c r="AB25" s="2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>
      <c r="A27" s="1"/>
      <c r="B27" s="3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"/>
    </row>
    <row r="28" spans="1:28" ht="14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"/>
    </row>
    <row r="29" spans="1:28" ht="14.25">
      <c r="A29" s="1"/>
      <c r="B29" s="3" t="s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"/>
    </row>
    <row r="30" spans="1:28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mergeCells count="13">
    <mergeCell ref="T10:U10"/>
    <mergeCell ref="K18:O18"/>
    <mergeCell ref="Q18:Z18"/>
    <mergeCell ref="L20:O20"/>
    <mergeCell ref="Q20:Y20"/>
    <mergeCell ref="K21:O21"/>
    <mergeCell ref="L22:O22"/>
    <mergeCell ref="L24:O24"/>
    <mergeCell ref="Q24:Z24"/>
    <mergeCell ref="B27:AA27"/>
    <mergeCell ref="B29:AA29"/>
    <mergeCell ref="B30:AA30"/>
    <mergeCell ref="H6:U7"/>
  </mergeCells>
  <phoneticPr fontId="1" type="Hiragana"/>
  <conditionalFormatting sqref="J26:Q26">
    <cfRule type="expression" dxfId="2" priority="1" stopIfTrue="1">
      <formula>(DATE(#REF!,#REF!+1,15))&gt;(DATE($M$27,$O$27,$Q$27))</formula>
    </cfRule>
  </conditionalFormatting>
  <conditionalFormatting sqref="S26:Z26">
    <cfRule type="expression" dxfId="1" priority="2" stopIfTrue="1">
      <formula>DATE($V$27,$X$27,$Z$27)&gt;DATE(#REF!+1,3,25)</formula>
    </cfRule>
    <cfRule type="expression" dxfId="0" priority="3" stopIfTrue="1">
      <formula>DATE($M$27,$O$27,$Q$27)&gt;=DATE($V$27,$X$27,$Z$27)</formula>
    </cfRule>
  </conditionalFormatting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2021-03-29T10:06:15Z</dcterms:created>
  <dcterms:modified xsi:type="dcterms:W3CDTF">2022-04-01T00:03:39Z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2022-04-01T00:03:39Z</vt:filetime>
  </property>
</Properties>
</file>