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095" windowHeight="1282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<sst xmlns="http://schemas.openxmlformats.org/spreadsheetml/2006/main" xmlns:r="http://schemas.openxmlformats.org/officeDocument/2006/relationships" count="16" uniqueCount="16">
  <si>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殿</t>
    <rPh sb="0" eb="1">
      <t>ドノ</t>
    </rPh>
    <phoneticPr fontId="1"/>
  </si>
  <si>
    <t>確-01</t>
    <rPh sb="0" eb="1">
      <t>カク</t>
    </rPh>
    <phoneticPr fontId="1"/>
  </si>
  <si>
    <t>　将来，市が計画実施する公共下水道，農業集落排水事業の整備がなされた場合は，これらの事業実施に協力し，受益者負担金等を納入のうえ接続するものとし，以後施設（浄化槽）に対する補償は請求しないものとします。</t>
  </si>
  <si>
    <t>津山市長　</t>
  </si>
  <si>
    <t>（※）</t>
  </si>
  <si>
    <t>氏　名</t>
    <rPh sb="0" eb="1">
      <t>シ</t>
    </rPh>
    <rPh sb="2" eb="3">
      <t>メイ</t>
    </rPh>
    <phoneticPr fontId="1"/>
  </si>
  <si>
    <t>記</t>
    <rPh sb="0" eb="1">
      <t>キ</t>
    </rPh>
    <phoneticPr fontId="1"/>
  </si>
  <si>
    <t>申請者　住　所</t>
    <rPh sb="0" eb="3">
      <t>シンセイシャ</t>
    </rPh>
    <rPh sb="4" eb="5">
      <t>ジュウ</t>
    </rPh>
    <rPh sb="6" eb="7">
      <t>ショ</t>
    </rPh>
    <phoneticPr fontId="1"/>
  </si>
  <si>
    <t>確約書</t>
    <rPh sb="0" eb="3">
      <t>カクヤクショ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</si>
  <si>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</si>
  <si>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</si>
  <si>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</si>
  <si>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</si>
  <si>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/>
  </si>
  <si>
    <t>（※）本人が署名しない場合は，記名押印してください。</t>
  </si>
  <si>
    <t xml:space="preserve">　このたび，津山市合併処理浄化槽設置整備事業補助金交付要綱に基づき，浄化槽を設置するにあたり，下記の事を確約します。
</t>
    <rPh sb="38" eb="40">
      <t>セッチ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</si>
</sst>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1"/>
      <color indexed="14"/>
      <name val="ＭＳ Ｐ明朝"/>
    </font>
    <font>
      <sz val="14"/>
      <color auto="1"/>
      <name val="ＭＳ Ｐ明朝"/>
      <family val="1"/>
    </font>
    <font>
      <sz val="11"/>
      <color indexed="12"/>
      <name val="ＭＳ Ｐ明朝"/>
      <family val="1"/>
    </font>
    <font>
      <sz val="8"/>
      <color auto="1"/>
      <name val="ＭＳ Ｐ明朝"/>
      <family val="1"/>
    </font>
    <font>
      <sz val="9"/>
      <color indexed="14"/>
      <name val="ＭＳ Ｐ明朝"/>
    </font>
    <font>
      <sz val="9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justify" wrapText="1" shrinkToFit="1"/>
    </xf>
    <xf numFmtId="0" fontId="2" fillId="0" borderId="0" xfId="0" applyFont="1" applyAlignment="1">
      <alignment horizontal="left" vertical="justify" wrapText="1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</cellXfs>
  <cellStyles count="1">
    <cellStyle name="標準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45"/>
  <sheetViews>
    <sheetView tabSelected="1" view="pageBreakPreview" zoomScale="98" zoomScaleSheetLayoutView="98" workbookViewId="0">
      <selection activeCell="C35" sqref="C35"/>
    </sheetView>
  </sheetViews>
  <sheetFormatPr defaultRowHeight="13.5"/>
  <cols>
    <col min="1" max="28" width="3.1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1"/>
      <c r="B6" s="1"/>
      <c r="C6" s="1"/>
      <c r="D6" s="1"/>
      <c r="E6" s="1"/>
      <c r="F6" s="1"/>
      <c r="G6" s="1"/>
      <c r="H6" s="10" t="s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W6" s="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"/>
      <c r="W7" s="1"/>
      <c r="X7" s="1"/>
      <c r="Y7" s="1"/>
      <c r="Z7" s="1"/>
      <c r="AA7" s="1"/>
      <c r="AB7" s="1"/>
    </row>
    <row r="8" spans="1:28" ht="17.25">
      <c r="A8" s="2"/>
      <c r="B8" s="2"/>
      <c r="C8" s="2"/>
      <c r="D8" s="2"/>
      <c r="E8" s="2"/>
      <c r="F8" s="2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"/>
      <c r="W8" s="2"/>
      <c r="X8" s="2"/>
      <c r="Y8" s="2"/>
      <c r="Z8" s="2"/>
      <c r="AA8" s="2"/>
      <c r="AB8" s="2"/>
    </row>
    <row r="9" spans="1:2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3" t="s">
        <v>9</v>
      </c>
      <c r="U10" s="13"/>
      <c r="V10" s="1" t="s">
        <v>13</v>
      </c>
      <c r="W10" s="1" t="s">
        <v>10</v>
      </c>
      <c r="X10" s="1" t="s">
        <v>13</v>
      </c>
      <c r="Y10" s="1" t="s">
        <v>11</v>
      </c>
      <c r="Z10" s="1" t="s">
        <v>13</v>
      </c>
      <c r="AA10" s="1" t="s">
        <v>12</v>
      </c>
      <c r="AB10" s="1"/>
    </row>
    <row r="11" spans="1:2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/>
      <c r="B13" s="1" t="s">
        <v>3</v>
      </c>
      <c r="C13" s="1"/>
      <c r="D13" s="1"/>
      <c r="E13" s="1"/>
      <c r="F13" s="1" t="s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J16" s="1"/>
      <c r="K16" s="13" t="s">
        <v>7</v>
      </c>
      <c r="L16" s="13"/>
      <c r="M16" s="13"/>
      <c r="N16" s="13"/>
      <c r="O16" s="13"/>
      <c r="P16" s="1"/>
      <c r="Q16" s="18" t="s">
        <v>13</v>
      </c>
      <c r="R16" s="18"/>
      <c r="S16" s="18"/>
      <c r="T16" s="18"/>
      <c r="U16" s="18"/>
      <c r="V16" s="18"/>
      <c r="W16" s="18"/>
      <c r="X16" s="18"/>
      <c r="Y16" s="18"/>
      <c r="Z16" s="18"/>
      <c r="AA16" s="1"/>
      <c r="AB16" s="1"/>
    </row>
    <row r="17" spans="1:28">
      <c r="A17" s="2"/>
      <c r="B17" s="2"/>
      <c r="C17" s="2"/>
      <c r="D17" s="2"/>
      <c r="E17" s="2"/>
      <c r="F17" s="2"/>
      <c r="G17" s="2"/>
      <c r="H17" s="2"/>
      <c r="I17" s="2"/>
      <c r="J17" s="2"/>
      <c r="K17" s="14"/>
      <c r="L17" s="14"/>
      <c r="M17" s="14"/>
      <c r="N17" s="14"/>
      <c r="O17" s="14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2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 t="s">
        <v>5</v>
      </c>
      <c r="O19" s="13"/>
      <c r="P19" s="1"/>
      <c r="Q19" s="18" t="s">
        <v>13</v>
      </c>
      <c r="R19" s="18"/>
      <c r="S19" s="18"/>
      <c r="T19" s="18"/>
      <c r="U19" s="18"/>
      <c r="V19" s="18"/>
      <c r="W19" s="18"/>
      <c r="X19" s="18"/>
      <c r="Y19" s="18"/>
      <c r="Z19" s="16" t="s">
        <v>4</v>
      </c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6" t="s">
        <v>14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5"/>
      <c r="M23" s="1"/>
      <c r="N23" s="15"/>
      <c r="O23" s="1"/>
      <c r="P23" s="15"/>
      <c r="Q23" s="1"/>
      <c r="R23" s="18"/>
      <c r="S23" s="1"/>
      <c r="T23" s="1"/>
      <c r="U23" s="15"/>
      <c r="V23" s="1"/>
      <c r="W23" s="15"/>
      <c r="X23" s="1"/>
      <c r="Y23" s="15"/>
      <c r="Z23" s="1"/>
      <c r="AA23" s="1"/>
      <c r="AB23" s="1"/>
    </row>
    <row r="24" spans="1:28">
      <c r="A24" s="1"/>
      <c r="B24" s="1"/>
      <c r="C24" s="5" t="s">
        <v>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"/>
      <c r="AB24" s="1"/>
    </row>
    <row r="25" spans="1:28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"/>
      <c r="AB25" s="1"/>
    </row>
    <row r="26" spans="1:28">
      <c r="A26" s="2"/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2"/>
      <c r="AB26" s="2"/>
    </row>
    <row r="27" spans="1:28">
      <c r="A27" s="2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2"/>
      <c r="AB27" s="2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"/>
      <c r="C29" s="7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"/>
      <c r="AB29" s="1"/>
    </row>
    <row r="30" spans="1:28">
      <c r="A30" s="2"/>
      <c r="B30" s="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"/>
      <c r="AB30" s="2"/>
    </row>
    <row r="31" spans="1:28">
      <c r="A31" s="1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"/>
      <c r="AB31" s="1"/>
    </row>
    <row r="32" spans="1:28">
      <c r="A32" s="1"/>
      <c r="B32" s="1"/>
      <c r="C32" s="5" t="s">
        <v>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"/>
      <c r="AB32" s="1"/>
    </row>
    <row r="33" spans="1:28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"/>
      <c r="AB33" s="1"/>
    </row>
    <row r="34" spans="1:28">
      <c r="A34" s="1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9"/>
      <c r="AB34" s="19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20"/>
      <c r="AB36" s="20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0"/>
      <c r="AB37" s="20"/>
    </row>
    <row r="38" spans="1:28">
      <c r="A38" s="1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9"/>
      <c r="AB38" s="19"/>
    </row>
    <row r="39" spans="1:28">
      <c r="A39" s="1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9"/>
      <c r="AB39" s="19"/>
    </row>
    <row r="40" spans="1:28">
      <c r="A40" s="1"/>
      <c r="B40" s="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0"/>
      <c r="AB40" s="20"/>
    </row>
    <row r="41" spans="1:28">
      <c r="A41" s="1"/>
      <c r="B41" s="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9"/>
      <c r="AB41" s="19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3"/>
      <c r="M42" s="13"/>
      <c r="N42" s="13"/>
      <c r="O42" s="13"/>
      <c r="P42" s="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"/>
      <c r="AB42" s="1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3"/>
      <c r="O44" s="13"/>
      <c r="P44" s="1"/>
      <c r="Q44" s="18"/>
      <c r="R44" s="18"/>
      <c r="S44" s="18"/>
      <c r="T44" s="18"/>
      <c r="U44" s="18"/>
      <c r="V44" s="18"/>
      <c r="W44" s="18"/>
      <c r="X44" s="18"/>
      <c r="Y44" s="18"/>
      <c r="Z44" s="1"/>
      <c r="AA44" s="1"/>
      <c r="AB44" s="1"/>
    </row>
    <row r="45" spans="1:28">
      <c r="A45" s="1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9"/>
      <c r="AB45" s="19"/>
    </row>
  </sheetData>
  <mergeCells count="19">
    <mergeCell ref="T10:U10"/>
    <mergeCell ref="Q15:Z15"/>
    <mergeCell ref="K16:O16"/>
    <mergeCell ref="Q16:Z16"/>
    <mergeCell ref="N19:O19"/>
    <mergeCell ref="Q19:Y19"/>
    <mergeCell ref="C29:Z29"/>
    <mergeCell ref="C31:Z31"/>
    <mergeCell ref="C36:Z36"/>
    <mergeCell ref="C38:Z38"/>
    <mergeCell ref="C40:Z40"/>
    <mergeCell ref="C41:Z41"/>
    <mergeCell ref="L42:O42"/>
    <mergeCell ref="Q42:Z42"/>
    <mergeCell ref="N44:O44"/>
    <mergeCell ref="Q44:Y44"/>
    <mergeCell ref="H6:U7"/>
    <mergeCell ref="C24:Z25"/>
    <mergeCell ref="C32:Z34"/>
  </mergeCells>
  <phoneticPr fontId="1" type="Hiragana"/>
  <conditionalFormatting sqref="J23:Q23">
    <cfRule type="expression" dxfId="2" priority="1" stopIfTrue="1">
      <formula>(DATE(#REF!,#REF!+1,15))&gt;(DATE($M$24,$O$24,$Q$24))</formula>
    </cfRule>
  </conditionalFormatting>
  <conditionalFormatting sqref="S23:Z23">
    <cfRule type="expression" dxfId="1" priority="2" stopIfTrue="1">
      <formula>DATE($V$24,$X$24,$Z$24)&gt;DATE(#REF!+1,3,25)</formula>
    </cfRule>
    <cfRule type="expression" dxfId="0" priority="3" stopIfTrue="1">
      <formula>DATE($M$24,$O$24,$Q$24)&gt;=DATE($V$24,$X$24,$Z$24)</formula>
    </cfRule>
  </conditionalFormatting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GESUIDOU</cp:lastModifiedBy>
  <dcterms:created xsi:type="dcterms:W3CDTF">2021-03-29T10:03:42Z</dcterms:created>
  <dcterms:modified xsi:type="dcterms:W3CDTF">2022-03-31T23:51:35Z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2022-03-31T23:51:35Z</vt:filetime>
  </property>
</Properties>
</file>