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0530" activeTab="0"/>
  </bookViews>
  <sheets>
    <sheet name="様式５号" sheetId="1" r:id="rId1"/>
  </sheets>
  <definedNames>
    <definedName name="_xlfn.COUNTIFS" hidden="1">#NAME?</definedName>
    <definedName name="_xlnm.Print_Area" localSheetId="0">'様式５号'!$C$1:$CL$91</definedName>
  </definedNames>
  <calcPr fullCalcOnLoad="1"/>
</workbook>
</file>

<file path=xl/sharedStrings.xml><?xml version="1.0" encoding="utf-8"?>
<sst xmlns="http://schemas.openxmlformats.org/spreadsheetml/2006/main" count="311" uniqueCount="182">
  <si>
    <t>職名・氏名</t>
  </si>
  <si>
    <t>茶葉・飲料水</t>
  </si>
  <si>
    <t>(　　 )</t>
  </si>
  <si>
    <t>仕出し・弁当</t>
  </si>
  <si>
    <t>食料品・青果</t>
  </si>
  <si>
    <t>食料品等</t>
  </si>
  <si>
    <t>二輪車・自転車</t>
  </si>
  <si>
    <t>商号又は名称</t>
  </si>
  <si>
    <t>産業用車両★</t>
  </si>
  <si>
    <t>消防自動車★</t>
  </si>
  <si>
    <t>自動車分解整備</t>
  </si>
  <si>
    <t>タイヤ・チェーン</t>
  </si>
  <si>
    <t>自動車部品・付属品（バッテリー、ナビ等)</t>
  </si>
  <si>
    <t>自動車板金塗装</t>
  </si>
  <si>
    <t>★
様式12号必須</t>
  </si>
  <si>
    <t>自動車販売★</t>
  </si>
  <si>
    <t>輸送機器</t>
  </si>
  <si>
    <t>特製家具</t>
  </si>
  <si>
    <t>既製家具</t>
  </si>
  <si>
    <t>家具</t>
  </si>
  <si>
    <t>その他役務</t>
  </si>
  <si>
    <t>塗料</t>
  </si>
  <si>
    <t>(　　 )</t>
  </si>
  <si>
    <t>衛生機材(トイレ等)</t>
  </si>
  <si>
    <t>消石灰</t>
  </si>
  <si>
    <t>砂</t>
  </si>
  <si>
    <t>真砂土</t>
  </si>
  <si>
    <t>砕石</t>
  </si>
  <si>
    <t>その他物品</t>
  </si>
  <si>
    <t>生コン・コンクリート製品</t>
  </si>
  <si>
    <t>建具・ガラス・サッシ</t>
  </si>
  <si>
    <t>建材・木材</t>
  </si>
  <si>
    <t>建材・建具類</t>
  </si>
  <si>
    <t>取扱品・業務の詳細</t>
  </si>
  <si>
    <t>取扱業種名</t>
  </si>
  <si>
    <t>取扱分類番号</t>
  </si>
  <si>
    <t>燃焼暖房機器（ストーブ等）</t>
  </si>
  <si>
    <t>食器類（陶磁器等）</t>
  </si>
  <si>
    <t>厨房機器</t>
  </si>
  <si>
    <t>○　「32その他物品」「33その他役務」を選択した場合は詳しい内容を記載のこと</t>
  </si>
  <si>
    <t>その他燃料</t>
  </si>
  <si>
    <t>ガス</t>
  </si>
  <si>
    <t>1～35に属さない役務</t>
  </si>
  <si>
    <t>石油</t>
  </si>
  <si>
    <t>燃料・厨房機器・食器類・暖房機器</t>
  </si>
  <si>
    <t>写真機材（カメラ・レンズ等）</t>
  </si>
  <si>
    <t>1～35に属さない物品</t>
  </si>
  <si>
    <t>写真撮影・現像</t>
  </si>
  <si>
    <t>写真</t>
  </si>
  <si>
    <t>検便</t>
  </si>
  <si>
    <t>履物（長靴・安全靴等）</t>
  </si>
  <si>
    <t>健康診断　</t>
  </si>
  <si>
    <t>健(検)診</t>
  </si>
  <si>
    <t>寝具等（布団・座布団等）</t>
  </si>
  <si>
    <t>自家用電気工作物　保安管理</t>
  </si>
  <si>
    <t>衣料品（制服・作業着・合羽・法被等）</t>
  </si>
  <si>
    <t>衣料品等</t>
  </si>
  <si>
    <t>自動ドア</t>
  </si>
  <si>
    <t>畳</t>
  </si>
  <si>
    <t>(　　 )</t>
  </si>
  <si>
    <t>昇降機</t>
  </si>
  <si>
    <t>保守等</t>
  </si>
  <si>
    <t>カーペット</t>
  </si>
  <si>
    <t>航空写真</t>
  </si>
  <si>
    <t>カーテン・ブラインド・幕</t>
  </si>
  <si>
    <t>地図作成</t>
  </si>
  <si>
    <t>内装・壁紙</t>
  </si>
  <si>
    <t>内装</t>
  </si>
  <si>
    <t>市場・福祉・住民</t>
  </si>
  <si>
    <t>凍結防止剤</t>
  </si>
  <si>
    <t>環境・計量</t>
  </si>
  <si>
    <t>調査・統計・計画</t>
  </si>
  <si>
    <t>交通安全用具（工事用安全機材等）</t>
  </si>
  <si>
    <t>交通安全用具</t>
  </si>
  <si>
    <t>防虫駆除</t>
  </si>
  <si>
    <t>合成樹脂成型品（ごみ袋等）</t>
  </si>
  <si>
    <t>貯水槽清掃</t>
  </si>
  <si>
    <t>機械工具</t>
  </si>
  <si>
    <t>ビル清掃</t>
  </si>
  <si>
    <t>清掃・防虫駆除</t>
  </si>
  <si>
    <t>日用品（雑貨・金物・荒物）</t>
  </si>
  <si>
    <t>雑貨類</t>
  </si>
  <si>
    <t>電気設備修繕</t>
  </si>
  <si>
    <t>電話機・携帯電話</t>
  </si>
  <si>
    <t>建築営繕</t>
  </si>
  <si>
    <t>照明器具（蛍光灯等）</t>
  </si>
  <si>
    <t>空調設備保守点検</t>
  </si>
  <si>
    <t>家電</t>
  </si>
  <si>
    <t>家電</t>
  </si>
  <si>
    <t>空調設備機器</t>
  </si>
  <si>
    <t>空調設備</t>
  </si>
  <si>
    <t>運動・体育施設用品</t>
  </si>
  <si>
    <t>テント・テーブル・イス等レンタル</t>
  </si>
  <si>
    <t>保健室用品</t>
  </si>
  <si>
    <t>ユニットハウス　リース</t>
  </si>
  <si>
    <t>実験用品</t>
  </si>
  <si>
    <t>車両リース・レンタル</t>
  </si>
  <si>
    <t>家庭科用教材（ミシン等）</t>
  </si>
  <si>
    <t>建設機械　リース・レンタル</t>
  </si>
  <si>
    <t>リース・レンタル（ＯＡは除く）</t>
  </si>
  <si>
    <t>美術用教材（画材等）</t>
  </si>
  <si>
    <t>人的警備</t>
  </si>
  <si>
    <t>音楽用教材（楽器・楽器保守等）</t>
  </si>
  <si>
    <t>機械警備　</t>
  </si>
  <si>
    <t>警備</t>
  </si>
  <si>
    <t>視聴覚教材（音響機器等）</t>
  </si>
  <si>
    <t>(　　 )</t>
  </si>
  <si>
    <t>信書便</t>
  </si>
  <si>
    <t>一般教材</t>
  </si>
  <si>
    <t>運輸（資材搬送・美術品搬送）</t>
  </si>
  <si>
    <t>保育教材（遊具・玩具）</t>
  </si>
  <si>
    <t>教材等</t>
  </si>
  <si>
    <t>タクシー</t>
  </si>
  <si>
    <t>広告・広報</t>
  </si>
  <si>
    <t>旅行</t>
  </si>
  <si>
    <t>式典・イベント</t>
  </si>
  <si>
    <t>貸切バス</t>
  </si>
  <si>
    <t>旅行・運輸</t>
  </si>
  <si>
    <t>ナンバープレート・鑑札</t>
  </si>
  <si>
    <t>産業廃棄物★</t>
  </si>
  <si>
    <t>看板・懸垂幕・垂幕</t>
  </si>
  <si>
    <t>看板・広告・宣伝</t>
  </si>
  <si>
    <t>使用済(廃棄)自動車引取</t>
  </si>
  <si>
    <t>カレット</t>
  </si>
  <si>
    <t>スクラップ</t>
  </si>
  <si>
    <t>フォーム印刷★</t>
  </si>
  <si>
    <t>★
様式13号必須</t>
  </si>
  <si>
    <t>古物（有価物)★</t>
  </si>
  <si>
    <t>古物・廃棄物</t>
  </si>
  <si>
    <t>カラー印刷★</t>
  </si>
  <si>
    <t>★
様式11号必須</t>
  </si>
  <si>
    <t>一般印刷★</t>
  </si>
  <si>
    <t>印刷製本</t>
  </si>
  <si>
    <t>進物用品</t>
  </si>
  <si>
    <t>進物</t>
  </si>
  <si>
    <t>時計・メガネ</t>
  </si>
  <si>
    <t>防災物品</t>
  </si>
  <si>
    <t>ウェブコンテンツ作成・保守</t>
  </si>
  <si>
    <t>消防設備・防火対象物点検</t>
  </si>
  <si>
    <t>ソフト開発</t>
  </si>
  <si>
    <t>消防機器</t>
  </si>
  <si>
    <r>
      <t>消防</t>
    </r>
    <r>
      <rPr>
        <sz val="9"/>
        <rFont val="HGPｺﾞｼｯｸM"/>
        <family val="3"/>
      </rPr>
      <t>（消防自動車は除く）</t>
    </r>
  </si>
  <si>
    <t>ソフト販売(既製品)</t>
  </si>
  <si>
    <t>介護・衛生用品</t>
  </si>
  <si>
    <t>ＯＡ機器消耗品（トナー、メディア等）</t>
  </si>
  <si>
    <t>工業・化学薬品</t>
  </si>
  <si>
    <t>ＯＡ機器販売・リース（PC・複合機等）</t>
  </si>
  <si>
    <t>医療機器</t>
  </si>
  <si>
    <t>紙・ダンボール</t>
  </si>
  <si>
    <t>医薬品</t>
  </si>
  <si>
    <t>薬品・衛生用品</t>
  </si>
  <si>
    <t>事務用品・文房具類（机・棚・ﾍﾟﾝ等）</t>
  </si>
  <si>
    <t>事務用品・紙類・ＯＡ</t>
  </si>
  <si>
    <t>苗木・生花・盛花等</t>
  </si>
  <si>
    <t>飼料・肥料</t>
  </si>
  <si>
    <t>ゴム印・印章</t>
  </si>
  <si>
    <t>印章</t>
  </si>
  <si>
    <t>農薬</t>
  </si>
  <si>
    <t>パンフレット・冊子</t>
  </si>
  <si>
    <t>園芸用品</t>
  </si>
  <si>
    <t>加除式図書</t>
  </si>
  <si>
    <t>林業用品　</t>
  </si>
  <si>
    <t>専門図書</t>
  </si>
  <si>
    <t>農具・農機具</t>
  </si>
  <si>
    <t>農林関連</t>
  </si>
  <si>
    <t>一般図書</t>
  </si>
  <si>
    <t>図書</t>
  </si>
  <si>
    <t>許可証等の写しが必要</t>
  </si>
  <si>
    <t>小分類</t>
  </si>
  <si>
    <t>選択欄</t>
  </si>
  <si>
    <t>分類番号</t>
  </si>
  <si>
    <t>希望　　順位</t>
  </si>
  <si>
    <t>分類中の「４印刷製本」、「２３旅行・運輸」、「２８清掃・防虫駆除」は、希望順位が第１位の場合しか登録及び指名しませんのでご注意ください。</t>
  </si>
  <si>
    <t>○</t>
  </si>
  <si>
    <t>取扱分類（大分類）中に、希望順位を１位～３位まで記入してください。ただし、第３希望まで記入できますが，原則として第１希望品目で登録申請のある業者の中で市内業者を指名します。第２，第３希望が対象となるのは，他に取扱業者がいない等，特殊な場合に限られます。</t>
  </si>
  <si>
    <t>平成　　年　　月　　日</t>
  </si>
  <si>
    <t>取扱分類・品目明細　選択票</t>
  </si>
  <si>
    <t>物品27・28　様式５号</t>
  </si>
  <si>
    <t>製本★</t>
  </si>
  <si>
    <t>地図・大判印刷★</t>
  </si>
  <si>
    <t>その他
物品</t>
  </si>
  <si>
    <t>その他
役務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</si>
</sst>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HGPｺﾞｼｯｸM"/>
      <family val="3"/>
    </font>
    <font>
      <sz val="6"/>
      <name val="ＭＳ Ｐゴシック"/>
      <family val="3"/>
    </font>
    <font>
      <sz val="9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16"/>
      <name val="HGPｺﾞｼｯｸM"/>
      <family val="3"/>
    </font>
    <font>
      <b/>
      <sz val="24"/>
      <name val="HGP創英ﾌﾟﾚｾﾞﾝｽEB"/>
      <family val="1"/>
    </font>
    <font>
      <sz val="11"/>
      <name val="HG明朝E"/>
      <family val="1"/>
    </font>
    <font>
      <sz val="1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HGP明朝E"/>
      <family val="1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7" xfId="0" applyFont="1" applyFill="1" applyBorder="1" applyAlignment="1">
      <alignment vertical="center" wrapText="1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15" xfId="0" applyFont="1" applyFill="1" applyBorder="1" applyAlignment="1">
      <alignment vertical="center" wrapText="1" shrinkToFit="1"/>
    </xf>
    <xf numFmtId="0" fontId="5" fillId="0" borderId="0" xfId="0" applyFont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85725</xdr:colOff>
      <xdr:row>84</xdr:row>
      <xdr:rowOff>66675</xdr:rowOff>
    </xdr:from>
    <xdr:to>
      <xdr:col>89</xdr:col>
      <xdr:colOff>57150</xdr:colOff>
      <xdr:row>90</xdr:row>
      <xdr:rowOff>19050</xdr:rowOff>
    </xdr:to>
    <xdr:sp>
      <xdr:nvSpPr>
        <xdr:cNvPr id="1" name="Oval 9"/>
        <xdr:cNvSpPr>
          <a:spLocks/>
        </xdr:cNvSpPr>
      </xdr:nvSpPr>
      <xdr:spPr>
        <a:xfrm>
          <a:off x="8467725" y="12849225"/>
          <a:ext cx="9144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L100"/>
  <sheetViews>
    <sheetView showGridLines="0" showRowColHeaders="0" tabSelected="1" view="pageBreakPreview" zoomScaleSheetLayoutView="100" zoomScalePageLayoutView="0" workbookViewId="0" topLeftCell="A1">
      <selection activeCell="DA10" sqref="DA10"/>
    </sheetView>
  </sheetViews>
  <sheetFormatPr defaultColWidth="1.37890625" defaultRowHeight="12" customHeight="1"/>
  <cols>
    <col min="1" max="2" width="1.37890625" style="1" customWidth="1"/>
    <col min="3" max="9" width="1.37890625" style="3" customWidth="1"/>
    <col min="10" max="20" width="1.37890625" style="4" customWidth="1"/>
    <col min="21" max="46" width="1.37890625" style="3" customWidth="1"/>
    <col min="47" max="47" width="1.37890625" style="2" customWidth="1"/>
    <col min="48" max="16384" width="1.37890625" style="1" customWidth="1"/>
  </cols>
  <sheetData>
    <row r="1" spans="3:90" ht="12" customHeight="1">
      <c r="C1" s="141" t="s">
        <v>177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55" t="s">
        <v>176</v>
      </c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4" t="s">
        <v>175</v>
      </c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</row>
    <row r="2" spans="3:90" ht="12" customHeight="1"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</row>
    <row r="3" spans="6:90" ht="12" customHeight="1"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7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6:90" ht="12" customHeight="1"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3:90" ht="11.25" customHeight="1">
      <c r="C5" s="131" t="s">
        <v>173</v>
      </c>
      <c r="D5" s="131"/>
      <c r="E5" s="131" t="s">
        <v>174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</row>
    <row r="6" spans="3:90" ht="11.25" customHeight="1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</row>
    <row r="7" spans="3:90" s="15" customFormat="1" ht="12" customHeight="1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</row>
    <row r="8" spans="3:90" s="15" customFormat="1" ht="12" customHeight="1"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</row>
    <row r="9" spans="3:90" s="15" customFormat="1" ht="12" customHeight="1">
      <c r="C9" s="131" t="s">
        <v>173</v>
      </c>
      <c r="D9" s="131"/>
      <c r="E9" s="131" t="s">
        <v>172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</row>
    <row r="10" spans="3:90" s="15" customFormat="1" ht="12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</row>
    <row r="11" spans="3:90" ht="12" customHeight="1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</row>
    <row r="12" spans="3:90" ht="12" customHeight="1">
      <c r="C12" s="142" t="s">
        <v>171</v>
      </c>
      <c r="D12" s="142"/>
      <c r="E12" s="142"/>
      <c r="F12" s="142"/>
      <c r="G12" s="143" t="s">
        <v>170</v>
      </c>
      <c r="H12" s="144"/>
      <c r="I12" s="145"/>
      <c r="J12" s="152" t="s">
        <v>34</v>
      </c>
      <c r="K12" s="152"/>
      <c r="L12" s="152"/>
      <c r="M12" s="152"/>
      <c r="N12" s="152"/>
      <c r="O12" s="152"/>
      <c r="P12" s="152"/>
      <c r="Q12" s="142" t="s">
        <v>169</v>
      </c>
      <c r="R12" s="142"/>
      <c r="S12" s="142"/>
      <c r="T12" s="142"/>
      <c r="U12" s="153" t="s">
        <v>168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32" t="s">
        <v>167</v>
      </c>
      <c r="AP12" s="133"/>
      <c r="AQ12" s="133"/>
      <c r="AR12" s="133"/>
      <c r="AS12" s="133"/>
      <c r="AT12" s="134"/>
      <c r="AU12" s="11"/>
      <c r="AV12" s="14"/>
      <c r="AW12" s="142" t="s">
        <v>171</v>
      </c>
      <c r="AX12" s="142"/>
      <c r="AY12" s="142"/>
      <c r="AZ12" s="142"/>
      <c r="BA12" s="143" t="s">
        <v>170</v>
      </c>
      <c r="BB12" s="144"/>
      <c r="BC12" s="145"/>
      <c r="BD12" s="152" t="s">
        <v>34</v>
      </c>
      <c r="BE12" s="152"/>
      <c r="BF12" s="152"/>
      <c r="BG12" s="152"/>
      <c r="BH12" s="152"/>
      <c r="BI12" s="152"/>
      <c r="BJ12" s="152"/>
      <c r="BK12" s="142" t="s">
        <v>169</v>
      </c>
      <c r="BL12" s="142"/>
      <c r="BM12" s="142"/>
      <c r="BN12" s="142"/>
      <c r="BO12" s="153" t="s">
        <v>168</v>
      </c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32" t="s">
        <v>167</v>
      </c>
      <c r="CH12" s="133"/>
      <c r="CI12" s="133"/>
      <c r="CJ12" s="133"/>
      <c r="CK12" s="133"/>
      <c r="CL12" s="134"/>
    </row>
    <row r="13" spans="3:90" ht="12" customHeight="1">
      <c r="C13" s="142"/>
      <c r="D13" s="142"/>
      <c r="E13" s="142"/>
      <c r="F13" s="142"/>
      <c r="G13" s="146"/>
      <c r="H13" s="147"/>
      <c r="I13" s="148"/>
      <c r="J13" s="152"/>
      <c r="K13" s="152"/>
      <c r="L13" s="152"/>
      <c r="M13" s="152"/>
      <c r="N13" s="152"/>
      <c r="O13" s="152"/>
      <c r="P13" s="152"/>
      <c r="Q13" s="142"/>
      <c r="R13" s="142"/>
      <c r="S13" s="142"/>
      <c r="T13" s="142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35"/>
      <c r="AP13" s="136"/>
      <c r="AQ13" s="136"/>
      <c r="AR13" s="136"/>
      <c r="AS13" s="136"/>
      <c r="AT13" s="137"/>
      <c r="AU13" s="11"/>
      <c r="AV13" s="14"/>
      <c r="AW13" s="142"/>
      <c r="AX13" s="142"/>
      <c r="AY13" s="142"/>
      <c r="AZ13" s="142"/>
      <c r="BA13" s="146"/>
      <c r="BB13" s="147"/>
      <c r="BC13" s="148"/>
      <c r="BD13" s="152"/>
      <c r="BE13" s="152"/>
      <c r="BF13" s="152"/>
      <c r="BG13" s="152"/>
      <c r="BH13" s="152"/>
      <c r="BI13" s="152"/>
      <c r="BJ13" s="152"/>
      <c r="BK13" s="142"/>
      <c r="BL13" s="142"/>
      <c r="BM13" s="142"/>
      <c r="BN13" s="142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35"/>
      <c r="CH13" s="136"/>
      <c r="CI13" s="136"/>
      <c r="CJ13" s="136"/>
      <c r="CK13" s="136"/>
      <c r="CL13" s="137"/>
    </row>
    <row r="14" spans="3:90" ht="12" customHeight="1">
      <c r="C14" s="142"/>
      <c r="D14" s="142"/>
      <c r="E14" s="142"/>
      <c r="F14" s="142"/>
      <c r="G14" s="149"/>
      <c r="H14" s="150"/>
      <c r="I14" s="151"/>
      <c r="J14" s="152"/>
      <c r="K14" s="152"/>
      <c r="L14" s="152"/>
      <c r="M14" s="152"/>
      <c r="N14" s="152"/>
      <c r="O14" s="152"/>
      <c r="P14" s="152"/>
      <c r="Q14" s="142"/>
      <c r="R14" s="142"/>
      <c r="S14" s="142"/>
      <c r="T14" s="142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38"/>
      <c r="AP14" s="139"/>
      <c r="AQ14" s="139"/>
      <c r="AR14" s="139"/>
      <c r="AS14" s="139"/>
      <c r="AT14" s="140"/>
      <c r="AU14" s="11"/>
      <c r="AV14" s="14"/>
      <c r="AW14" s="142"/>
      <c r="AX14" s="142"/>
      <c r="AY14" s="142"/>
      <c r="AZ14" s="142"/>
      <c r="BA14" s="149"/>
      <c r="BB14" s="150"/>
      <c r="BC14" s="151"/>
      <c r="BD14" s="152"/>
      <c r="BE14" s="152"/>
      <c r="BF14" s="152"/>
      <c r="BG14" s="152"/>
      <c r="BH14" s="152"/>
      <c r="BI14" s="152"/>
      <c r="BJ14" s="152"/>
      <c r="BK14" s="142"/>
      <c r="BL14" s="142"/>
      <c r="BM14" s="142"/>
      <c r="BN14" s="142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38"/>
      <c r="CH14" s="139"/>
      <c r="CI14" s="139"/>
      <c r="CJ14" s="139"/>
      <c r="CK14" s="139"/>
      <c r="CL14" s="140"/>
    </row>
    <row r="15" spans="3:90" ht="12" customHeight="1">
      <c r="C15" s="33"/>
      <c r="D15" s="34"/>
      <c r="E15" s="34"/>
      <c r="F15" s="35"/>
      <c r="G15" s="48">
        <v>1</v>
      </c>
      <c r="H15" s="49"/>
      <c r="I15" s="50"/>
      <c r="J15" s="57" t="s">
        <v>166</v>
      </c>
      <c r="K15" s="58"/>
      <c r="L15" s="58"/>
      <c r="M15" s="58"/>
      <c r="N15" s="58"/>
      <c r="O15" s="58"/>
      <c r="P15" s="59"/>
      <c r="Q15" s="30" t="s">
        <v>2</v>
      </c>
      <c r="R15" s="31"/>
      <c r="S15" s="31"/>
      <c r="T15" s="32"/>
      <c r="U15" s="66" t="s">
        <v>165</v>
      </c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 s="109"/>
      <c r="AP15" s="110"/>
      <c r="AQ15" s="110"/>
      <c r="AR15" s="110"/>
      <c r="AS15" s="110"/>
      <c r="AT15" s="111"/>
      <c r="AU15" s="13"/>
      <c r="AV15" s="8"/>
      <c r="AW15" s="33"/>
      <c r="AX15" s="34"/>
      <c r="AY15" s="34"/>
      <c r="AZ15" s="35"/>
      <c r="BA15" s="48">
        <v>18</v>
      </c>
      <c r="BB15" s="49"/>
      <c r="BC15" s="50"/>
      <c r="BD15" s="119" t="s">
        <v>164</v>
      </c>
      <c r="BE15" s="120"/>
      <c r="BF15" s="120"/>
      <c r="BG15" s="120"/>
      <c r="BH15" s="120"/>
      <c r="BI15" s="120"/>
      <c r="BJ15" s="121"/>
      <c r="BK15" s="30" t="s">
        <v>2</v>
      </c>
      <c r="BL15" s="31"/>
      <c r="BM15" s="31"/>
      <c r="BN15" s="32"/>
      <c r="BO15" s="66" t="s">
        <v>163</v>
      </c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8"/>
      <c r="CG15" s="33"/>
      <c r="CH15" s="34"/>
      <c r="CI15" s="34"/>
      <c r="CJ15" s="34"/>
      <c r="CK15" s="34"/>
      <c r="CL15" s="35"/>
    </row>
    <row r="16" spans="3:90" ht="12" customHeight="1">
      <c r="C16" s="36"/>
      <c r="D16" s="37"/>
      <c r="E16" s="37"/>
      <c r="F16" s="38"/>
      <c r="G16" s="51"/>
      <c r="H16" s="52"/>
      <c r="I16" s="53"/>
      <c r="J16" s="60"/>
      <c r="K16" s="61"/>
      <c r="L16" s="61"/>
      <c r="M16" s="61"/>
      <c r="N16" s="61"/>
      <c r="O16" s="61"/>
      <c r="P16" s="62"/>
      <c r="Q16" s="30" t="s">
        <v>106</v>
      </c>
      <c r="R16" s="31"/>
      <c r="S16" s="31"/>
      <c r="T16" s="32"/>
      <c r="U16" s="27" t="s">
        <v>162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115"/>
      <c r="AP16" s="116"/>
      <c r="AQ16" s="116"/>
      <c r="AR16" s="116"/>
      <c r="AS16" s="116"/>
      <c r="AT16" s="117"/>
      <c r="AU16" s="13"/>
      <c r="AV16" s="8"/>
      <c r="AW16" s="36"/>
      <c r="AX16" s="37"/>
      <c r="AY16" s="37"/>
      <c r="AZ16" s="38"/>
      <c r="BA16" s="51"/>
      <c r="BB16" s="52"/>
      <c r="BC16" s="53"/>
      <c r="BD16" s="128"/>
      <c r="BE16" s="129"/>
      <c r="BF16" s="129"/>
      <c r="BG16" s="129"/>
      <c r="BH16" s="129"/>
      <c r="BI16" s="129"/>
      <c r="BJ16" s="130"/>
      <c r="BK16" s="30" t="s">
        <v>106</v>
      </c>
      <c r="BL16" s="31"/>
      <c r="BM16" s="31"/>
      <c r="BN16" s="32"/>
      <c r="BO16" s="27" t="s">
        <v>161</v>
      </c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36"/>
      <c r="CH16" s="37"/>
      <c r="CI16" s="37"/>
      <c r="CJ16" s="37"/>
      <c r="CK16" s="37"/>
      <c r="CL16" s="38"/>
    </row>
    <row r="17" spans="3:90" ht="12" customHeight="1">
      <c r="C17" s="36"/>
      <c r="D17" s="37"/>
      <c r="E17" s="37"/>
      <c r="F17" s="38"/>
      <c r="G17" s="51"/>
      <c r="H17" s="52"/>
      <c r="I17" s="53"/>
      <c r="J17" s="60"/>
      <c r="K17" s="61"/>
      <c r="L17" s="61"/>
      <c r="M17" s="61"/>
      <c r="N17" s="61"/>
      <c r="O17" s="61"/>
      <c r="P17" s="62"/>
      <c r="Q17" s="30" t="s">
        <v>106</v>
      </c>
      <c r="R17" s="31"/>
      <c r="S17" s="31"/>
      <c r="T17" s="32"/>
      <c r="U17" s="27" t="s">
        <v>160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115"/>
      <c r="AP17" s="116"/>
      <c r="AQ17" s="116"/>
      <c r="AR17" s="116"/>
      <c r="AS17" s="116"/>
      <c r="AT17" s="117"/>
      <c r="AU17" s="13"/>
      <c r="AV17" s="8"/>
      <c r="AW17" s="36"/>
      <c r="AX17" s="37"/>
      <c r="AY17" s="37"/>
      <c r="AZ17" s="38"/>
      <c r="BA17" s="51"/>
      <c r="BB17" s="52"/>
      <c r="BC17" s="53"/>
      <c r="BD17" s="128"/>
      <c r="BE17" s="129"/>
      <c r="BF17" s="129"/>
      <c r="BG17" s="129"/>
      <c r="BH17" s="129"/>
      <c r="BI17" s="129"/>
      <c r="BJ17" s="130"/>
      <c r="BK17" s="30" t="s">
        <v>106</v>
      </c>
      <c r="BL17" s="31"/>
      <c r="BM17" s="31"/>
      <c r="BN17" s="32"/>
      <c r="BO17" s="27" t="s">
        <v>159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36"/>
      <c r="CH17" s="37"/>
      <c r="CI17" s="37"/>
      <c r="CJ17" s="37"/>
      <c r="CK17" s="37"/>
      <c r="CL17" s="38"/>
    </row>
    <row r="18" spans="3:90" ht="12" customHeight="1">
      <c r="C18" s="39"/>
      <c r="D18" s="40"/>
      <c r="E18" s="40"/>
      <c r="F18" s="41"/>
      <c r="G18" s="54"/>
      <c r="H18" s="55"/>
      <c r="I18" s="56"/>
      <c r="J18" s="63"/>
      <c r="K18" s="64"/>
      <c r="L18" s="64"/>
      <c r="M18" s="64"/>
      <c r="N18" s="64"/>
      <c r="O18" s="64"/>
      <c r="P18" s="65"/>
      <c r="Q18" s="45" t="s">
        <v>106</v>
      </c>
      <c r="R18" s="46"/>
      <c r="S18" s="46"/>
      <c r="T18" s="47"/>
      <c r="U18" s="42" t="s">
        <v>158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112"/>
      <c r="AP18" s="113"/>
      <c r="AQ18" s="113"/>
      <c r="AR18" s="113"/>
      <c r="AS18" s="113"/>
      <c r="AT18" s="114"/>
      <c r="AU18" s="13"/>
      <c r="AV18" s="8"/>
      <c r="AW18" s="36"/>
      <c r="AX18" s="37"/>
      <c r="AY18" s="37"/>
      <c r="AZ18" s="38"/>
      <c r="BA18" s="51"/>
      <c r="BB18" s="52"/>
      <c r="BC18" s="53"/>
      <c r="BD18" s="128"/>
      <c r="BE18" s="129"/>
      <c r="BF18" s="129"/>
      <c r="BG18" s="129"/>
      <c r="BH18" s="129"/>
      <c r="BI18" s="129"/>
      <c r="BJ18" s="130"/>
      <c r="BK18" s="30" t="s">
        <v>106</v>
      </c>
      <c r="BL18" s="31"/>
      <c r="BM18" s="31"/>
      <c r="BN18" s="32"/>
      <c r="BO18" s="27" t="s">
        <v>157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6"/>
      <c r="CH18" s="37"/>
      <c r="CI18" s="37"/>
      <c r="CJ18" s="37"/>
      <c r="CK18" s="37"/>
      <c r="CL18" s="38"/>
    </row>
    <row r="19" spans="3:90" ht="12" customHeight="1">
      <c r="C19" s="33"/>
      <c r="D19" s="34"/>
      <c r="E19" s="34"/>
      <c r="F19" s="35"/>
      <c r="G19" s="48">
        <v>2</v>
      </c>
      <c r="H19" s="49"/>
      <c r="I19" s="50"/>
      <c r="J19" s="57" t="s">
        <v>156</v>
      </c>
      <c r="K19" s="58"/>
      <c r="L19" s="58"/>
      <c r="M19" s="58"/>
      <c r="N19" s="58"/>
      <c r="O19" s="58"/>
      <c r="P19" s="59"/>
      <c r="Q19" s="109" t="s">
        <v>106</v>
      </c>
      <c r="R19" s="110"/>
      <c r="S19" s="110"/>
      <c r="T19" s="111"/>
      <c r="U19" s="103" t="s">
        <v>155</v>
      </c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  <c r="AO19" s="109"/>
      <c r="AP19" s="110"/>
      <c r="AQ19" s="110"/>
      <c r="AR19" s="110"/>
      <c r="AS19" s="110"/>
      <c r="AT19" s="111"/>
      <c r="AU19" s="13"/>
      <c r="AV19" s="8"/>
      <c r="AW19" s="36"/>
      <c r="AX19" s="37"/>
      <c r="AY19" s="37"/>
      <c r="AZ19" s="38"/>
      <c r="BA19" s="51"/>
      <c r="BB19" s="52"/>
      <c r="BC19" s="53"/>
      <c r="BD19" s="128"/>
      <c r="BE19" s="129"/>
      <c r="BF19" s="129"/>
      <c r="BG19" s="129"/>
      <c r="BH19" s="129"/>
      <c r="BI19" s="129"/>
      <c r="BJ19" s="130"/>
      <c r="BK19" s="30" t="s">
        <v>106</v>
      </c>
      <c r="BL19" s="31"/>
      <c r="BM19" s="31"/>
      <c r="BN19" s="32"/>
      <c r="BO19" s="72" t="s">
        <v>154</v>
      </c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4"/>
      <c r="CG19" s="36"/>
      <c r="CH19" s="37"/>
      <c r="CI19" s="37"/>
      <c r="CJ19" s="37"/>
      <c r="CK19" s="37"/>
      <c r="CL19" s="38"/>
    </row>
    <row r="20" spans="3:90" ht="12" customHeight="1">
      <c r="C20" s="39"/>
      <c r="D20" s="40"/>
      <c r="E20" s="40"/>
      <c r="F20" s="41"/>
      <c r="G20" s="54"/>
      <c r="H20" s="55"/>
      <c r="I20" s="56"/>
      <c r="J20" s="63"/>
      <c r="K20" s="64"/>
      <c r="L20" s="64"/>
      <c r="M20" s="64"/>
      <c r="N20" s="64"/>
      <c r="O20" s="64"/>
      <c r="P20" s="65"/>
      <c r="Q20" s="112"/>
      <c r="R20" s="113"/>
      <c r="S20" s="113"/>
      <c r="T20" s="114"/>
      <c r="U20" s="106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8"/>
      <c r="AO20" s="112"/>
      <c r="AP20" s="113"/>
      <c r="AQ20" s="113"/>
      <c r="AR20" s="113"/>
      <c r="AS20" s="113"/>
      <c r="AT20" s="114"/>
      <c r="AU20" s="13"/>
      <c r="AV20" s="8"/>
      <c r="AW20" s="39"/>
      <c r="AX20" s="40"/>
      <c r="AY20" s="40"/>
      <c r="AZ20" s="41"/>
      <c r="BA20" s="54"/>
      <c r="BB20" s="55"/>
      <c r="BC20" s="56"/>
      <c r="BD20" s="122"/>
      <c r="BE20" s="123"/>
      <c r="BF20" s="123"/>
      <c r="BG20" s="123"/>
      <c r="BH20" s="123"/>
      <c r="BI20" s="123"/>
      <c r="BJ20" s="124"/>
      <c r="BK20" s="45" t="s">
        <v>106</v>
      </c>
      <c r="BL20" s="46"/>
      <c r="BM20" s="46"/>
      <c r="BN20" s="47"/>
      <c r="BO20" s="42" t="s">
        <v>153</v>
      </c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39"/>
      <c r="CH20" s="40"/>
      <c r="CI20" s="40"/>
      <c r="CJ20" s="40"/>
      <c r="CK20" s="40"/>
      <c r="CL20" s="41"/>
    </row>
    <row r="21" spans="3:90" ht="12" customHeight="1">
      <c r="C21" s="33"/>
      <c r="D21" s="34"/>
      <c r="E21" s="34"/>
      <c r="F21" s="35"/>
      <c r="G21" s="48">
        <v>3</v>
      </c>
      <c r="H21" s="49"/>
      <c r="I21" s="50"/>
      <c r="J21" s="57" t="s">
        <v>152</v>
      </c>
      <c r="K21" s="58"/>
      <c r="L21" s="58"/>
      <c r="M21" s="58"/>
      <c r="N21" s="58"/>
      <c r="O21" s="58"/>
      <c r="P21" s="59"/>
      <c r="Q21" s="75" t="s">
        <v>106</v>
      </c>
      <c r="R21" s="76"/>
      <c r="S21" s="76"/>
      <c r="T21" s="77"/>
      <c r="U21" s="66" t="s">
        <v>151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8"/>
      <c r="AO21" s="33"/>
      <c r="AP21" s="34"/>
      <c r="AQ21" s="34"/>
      <c r="AR21" s="34"/>
      <c r="AS21" s="34"/>
      <c r="AT21" s="35"/>
      <c r="AU21" s="6"/>
      <c r="AV21" s="8"/>
      <c r="AW21" s="33"/>
      <c r="AX21" s="34"/>
      <c r="AY21" s="34"/>
      <c r="AZ21" s="35"/>
      <c r="BA21" s="48">
        <v>19</v>
      </c>
      <c r="BB21" s="49"/>
      <c r="BC21" s="50"/>
      <c r="BD21" s="119" t="s">
        <v>150</v>
      </c>
      <c r="BE21" s="120"/>
      <c r="BF21" s="120"/>
      <c r="BG21" s="120"/>
      <c r="BH21" s="120"/>
      <c r="BI21" s="120"/>
      <c r="BJ21" s="121"/>
      <c r="BK21" s="125" t="s">
        <v>106</v>
      </c>
      <c r="BL21" s="126"/>
      <c r="BM21" s="126"/>
      <c r="BN21" s="127"/>
      <c r="BO21" s="66" t="s">
        <v>149</v>
      </c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33"/>
      <c r="CH21" s="34"/>
      <c r="CI21" s="34"/>
      <c r="CJ21" s="34"/>
      <c r="CK21" s="34"/>
      <c r="CL21" s="35"/>
    </row>
    <row r="22" spans="3:90" ht="12" customHeight="1">
      <c r="C22" s="36"/>
      <c r="D22" s="37"/>
      <c r="E22" s="37"/>
      <c r="F22" s="38"/>
      <c r="G22" s="51"/>
      <c r="H22" s="52"/>
      <c r="I22" s="53"/>
      <c r="J22" s="60"/>
      <c r="K22" s="61"/>
      <c r="L22" s="61"/>
      <c r="M22" s="61"/>
      <c r="N22" s="61"/>
      <c r="O22" s="61"/>
      <c r="P22" s="62"/>
      <c r="Q22" s="30" t="s">
        <v>106</v>
      </c>
      <c r="R22" s="31"/>
      <c r="S22" s="31"/>
      <c r="T22" s="32"/>
      <c r="U22" s="27" t="s">
        <v>148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  <c r="AO22" s="36"/>
      <c r="AP22" s="37"/>
      <c r="AQ22" s="37"/>
      <c r="AR22" s="37"/>
      <c r="AS22" s="37"/>
      <c r="AT22" s="38"/>
      <c r="AU22" s="6"/>
      <c r="AV22" s="8"/>
      <c r="AW22" s="36"/>
      <c r="AX22" s="37"/>
      <c r="AY22" s="37"/>
      <c r="AZ22" s="38"/>
      <c r="BA22" s="51"/>
      <c r="BB22" s="52"/>
      <c r="BC22" s="53"/>
      <c r="BD22" s="128"/>
      <c r="BE22" s="129"/>
      <c r="BF22" s="129"/>
      <c r="BG22" s="129"/>
      <c r="BH22" s="129"/>
      <c r="BI22" s="129"/>
      <c r="BJ22" s="130"/>
      <c r="BK22" s="30" t="s">
        <v>106</v>
      </c>
      <c r="BL22" s="31"/>
      <c r="BM22" s="31"/>
      <c r="BN22" s="32"/>
      <c r="BO22" s="27" t="s">
        <v>147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6"/>
      <c r="CH22" s="37"/>
      <c r="CI22" s="37"/>
      <c r="CJ22" s="37"/>
      <c r="CK22" s="37"/>
      <c r="CL22" s="38"/>
    </row>
    <row r="23" spans="3:90" ht="12" customHeight="1">
      <c r="C23" s="36"/>
      <c r="D23" s="37"/>
      <c r="E23" s="37"/>
      <c r="F23" s="38"/>
      <c r="G23" s="51"/>
      <c r="H23" s="52"/>
      <c r="I23" s="53"/>
      <c r="J23" s="60"/>
      <c r="K23" s="61"/>
      <c r="L23" s="61"/>
      <c r="M23" s="61"/>
      <c r="N23" s="61"/>
      <c r="O23" s="61"/>
      <c r="P23" s="62"/>
      <c r="Q23" s="30" t="s">
        <v>106</v>
      </c>
      <c r="R23" s="31"/>
      <c r="S23" s="31"/>
      <c r="T23" s="32"/>
      <c r="U23" s="27" t="s">
        <v>146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36"/>
      <c r="AP23" s="37"/>
      <c r="AQ23" s="37"/>
      <c r="AR23" s="37"/>
      <c r="AS23" s="37"/>
      <c r="AT23" s="38"/>
      <c r="AU23" s="6"/>
      <c r="AV23" s="8"/>
      <c r="AW23" s="36"/>
      <c r="AX23" s="37"/>
      <c r="AY23" s="37"/>
      <c r="AZ23" s="38"/>
      <c r="BA23" s="51"/>
      <c r="BB23" s="52"/>
      <c r="BC23" s="53"/>
      <c r="BD23" s="128"/>
      <c r="BE23" s="129"/>
      <c r="BF23" s="129"/>
      <c r="BG23" s="129"/>
      <c r="BH23" s="129"/>
      <c r="BI23" s="129"/>
      <c r="BJ23" s="130"/>
      <c r="BK23" s="30" t="s">
        <v>106</v>
      </c>
      <c r="BL23" s="31"/>
      <c r="BM23" s="31"/>
      <c r="BN23" s="32"/>
      <c r="BO23" s="27" t="s">
        <v>145</v>
      </c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6"/>
      <c r="CH23" s="37"/>
      <c r="CI23" s="37"/>
      <c r="CJ23" s="37"/>
      <c r="CK23" s="37"/>
      <c r="CL23" s="38"/>
    </row>
    <row r="24" spans="3:90" ht="12" customHeight="1">
      <c r="C24" s="36"/>
      <c r="D24" s="37"/>
      <c r="E24" s="37"/>
      <c r="F24" s="38"/>
      <c r="G24" s="51"/>
      <c r="H24" s="52"/>
      <c r="I24" s="53"/>
      <c r="J24" s="60"/>
      <c r="K24" s="61"/>
      <c r="L24" s="61"/>
      <c r="M24" s="61"/>
      <c r="N24" s="61"/>
      <c r="O24" s="61"/>
      <c r="P24" s="62"/>
      <c r="Q24" s="30" t="s">
        <v>106</v>
      </c>
      <c r="R24" s="31"/>
      <c r="S24" s="31"/>
      <c r="T24" s="32"/>
      <c r="U24" s="27" t="s">
        <v>144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36"/>
      <c r="AP24" s="37"/>
      <c r="AQ24" s="37"/>
      <c r="AR24" s="37"/>
      <c r="AS24" s="37"/>
      <c r="AT24" s="38"/>
      <c r="AU24" s="6"/>
      <c r="AV24" s="8"/>
      <c r="AW24" s="39"/>
      <c r="AX24" s="40"/>
      <c r="AY24" s="40"/>
      <c r="AZ24" s="41"/>
      <c r="BA24" s="54"/>
      <c r="BB24" s="55"/>
      <c r="BC24" s="56"/>
      <c r="BD24" s="122"/>
      <c r="BE24" s="123"/>
      <c r="BF24" s="123"/>
      <c r="BG24" s="123"/>
      <c r="BH24" s="123"/>
      <c r="BI24" s="123"/>
      <c r="BJ24" s="124"/>
      <c r="BK24" s="45" t="s">
        <v>106</v>
      </c>
      <c r="BL24" s="46"/>
      <c r="BM24" s="46"/>
      <c r="BN24" s="47"/>
      <c r="BO24" s="42" t="s">
        <v>143</v>
      </c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39"/>
      <c r="CH24" s="40"/>
      <c r="CI24" s="40"/>
      <c r="CJ24" s="40"/>
      <c r="CK24" s="40"/>
      <c r="CL24" s="41"/>
    </row>
    <row r="25" spans="3:90" ht="12" customHeight="1">
      <c r="C25" s="36"/>
      <c r="D25" s="37"/>
      <c r="E25" s="37"/>
      <c r="F25" s="38"/>
      <c r="G25" s="51"/>
      <c r="H25" s="52"/>
      <c r="I25" s="53"/>
      <c r="J25" s="60"/>
      <c r="K25" s="61"/>
      <c r="L25" s="61"/>
      <c r="M25" s="61"/>
      <c r="N25" s="61"/>
      <c r="O25" s="61"/>
      <c r="P25" s="62"/>
      <c r="Q25" s="30" t="s">
        <v>106</v>
      </c>
      <c r="R25" s="31"/>
      <c r="S25" s="31"/>
      <c r="T25" s="32"/>
      <c r="U25" s="27" t="s">
        <v>142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36"/>
      <c r="AP25" s="37"/>
      <c r="AQ25" s="37"/>
      <c r="AR25" s="37"/>
      <c r="AS25" s="37"/>
      <c r="AT25" s="38"/>
      <c r="AU25" s="6"/>
      <c r="AV25" s="8"/>
      <c r="AW25" s="33"/>
      <c r="AX25" s="34"/>
      <c r="AY25" s="34"/>
      <c r="AZ25" s="35"/>
      <c r="BA25" s="48">
        <v>20</v>
      </c>
      <c r="BB25" s="49"/>
      <c r="BC25" s="50"/>
      <c r="BD25" s="119" t="s">
        <v>141</v>
      </c>
      <c r="BE25" s="120"/>
      <c r="BF25" s="120"/>
      <c r="BG25" s="120"/>
      <c r="BH25" s="120"/>
      <c r="BI25" s="120"/>
      <c r="BJ25" s="121"/>
      <c r="BK25" s="125" t="s">
        <v>106</v>
      </c>
      <c r="BL25" s="126"/>
      <c r="BM25" s="126"/>
      <c r="BN25" s="127"/>
      <c r="BO25" s="66" t="s">
        <v>140</v>
      </c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8"/>
      <c r="CG25" s="33"/>
      <c r="CH25" s="34"/>
      <c r="CI25" s="34"/>
      <c r="CJ25" s="34"/>
      <c r="CK25" s="34"/>
      <c r="CL25" s="35"/>
    </row>
    <row r="26" spans="3:90" ht="12" customHeight="1">
      <c r="C26" s="36"/>
      <c r="D26" s="37"/>
      <c r="E26" s="37"/>
      <c r="F26" s="38"/>
      <c r="G26" s="51"/>
      <c r="H26" s="52"/>
      <c r="I26" s="53"/>
      <c r="J26" s="60"/>
      <c r="K26" s="61"/>
      <c r="L26" s="61"/>
      <c r="M26" s="61"/>
      <c r="N26" s="61"/>
      <c r="O26" s="61"/>
      <c r="P26" s="62"/>
      <c r="Q26" s="30" t="s">
        <v>106</v>
      </c>
      <c r="R26" s="31"/>
      <c r="S26" s="31"/>
      <c r="T26" s="32"/>
      <c r="U26" s="27" t="s">
        <v>139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36"/>
      <c r="AP26" s="37"/>
      <c r="AQ26" s="37"/>
      <c r="AR26" s="37"/>
      <c r="AS26" s="37"/>
      <c r="AT26" s="38"/>
      <c r="AU26" s="6"/>
      <c r="AV26" s="8"/>
      <c r="AW26" s="36"/>
      <c r="AX26" s="37"/>
      <c r="AY26" s="37"/>
      <c r="AZ26" s="38"/>
      <c r="BA26" s="51"/>
      <c r="BB26" s="52"/>
      <c r="BC26" s="53"/>
      <c r="BD26" s="128"/>
      <c r="BE26" s="129"/>
      <c r="BF26" s="129"/>
      <c r="BG26" s="129"/>
      <c r="BH26" s="129"/>
      <c r="BI26" s="129"/>
      <c r="BJ26" s="130"/>
      <c r="BK26" s="30" t="s">
        <v>106</v>
      </c>
      <c r="BL26" s="31"/>
      <c r="BM26" s="31"/>
      <c r="BN26" s="32"/>
      <c r="BO26" s="27" t="s">
        <v>138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6"/>
      <c r="CH26" s="37"/>
      <c r="CI26" s="37"/>
      <c r="CJ26" s="37"/>
      <c r="CK26" s="37"/>
      <c r="CL26" s="38"/>
    </row>
    <row r="27" spans="3:90" ht="12" customHeight="1">
      <c r="C27" s="36"/>
      <c r="D27" s="37"/>
      <c r="E27" s="37"/>
      <c r="F27" s="38"/>
      <c r="G27" s="51"/>
      <c r="H27" s="52"/>
      <c r="I27" s="53"/>
      <c r="J27" s="60"/>
      <c r="K27" s="61"/>
      <c r="L27" s="61"/>
      <c r="M27" s="61"/>
      <c r="N27" s="61"/>
      <c r="O27" s="61"/>
      <c r="P27" s="62"/>
      <c r="Q27" s="30" t="s">
        <v>106</v>
      </c>
      <c r="R27" s="31"/>
      <c r="S27" s="31"/>
      <c r="T27" s="32"/>
      <c r="U27" s="27" t="s">
        <v>137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36"/>
      <c r="AP27" s="37"/>
      <c r="AQ27" s="37"/>
      <c r="AR27" s="37"/>
      <c r="AS27" s="37"/>
      <c r="AT27" s="38"/>
      <c r="AU27" s="6"/>
      <c r="AV27" s="8"/>
      <c r="AW27" s="39"/>
      <c r="AX27" s="40"/>
      <c r="AY27" s="40"/>
      <c r="AZ27" s="41"/>
      <c r="BA27" s="54"/>
      <c r="BB27" s="55"/>
      <c r="BC27" s="56"/>
      <c r="BD27" s="122"/>
      <c r="BE27" s="123"/>
      <c r="BF27" s="123"/>
      <c r="BG27" s="123"/>
      <c r="BH27" s="123"/>
      <c r="BI27" s="123"/>
      <c r="BJ27" s="124"/>
      <c r="BK27" s="45" t="s">
        <v>106</v>
      </c>
      <c r="BL27" s="46"/>
      <c r="BM27" s="46"/>
      <c r="BN27" s="47"/>
      <c r="BO27" s="42" t="s">
        <v>136</v>
      </c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4"/>
      <c r="CG27" s="39"/>
      <c r="CH27" s="40"/>
      <c r="CI27" s="40"/>
      <c r="CJ27" s="40"/>
      <c r="CK27" s="40"/>
      <c r="CL27" s="41"/>
    </row>
    <row r="28" spans="3:90" ht="12" customHeight="1">
      <c r="C28" s="36"/>
      <c r="D28" s="37"/>
      <c r="E28" s="37"/>
      <c r="F28" s="38"/>
      <c r="G28" s="51"/>
      <c r="H28" s="52"/>
      <c r="I28" s="53"/>
      <c r="J28" s="60"/>
      <c r="K28" s="61"/>
      <c r="L28" s="61"/>
      <c r="M28" s="61"/>
      <c r="N28" s="61"/>
      <c r="O28" s="61"/>
      <c r="P28" s="62"/>
      <c r="Q28" s="75" t="s">
        <v>106</v>
      </c>
      <c r="R28" s="76"/>
      <c r="S28" s="76"/>
      <c r="T28" s="77"/>
      <c r="U28" s="72" t="s">
        <v>135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  <c r="AO28" s="36"/>
      <c r="AP28" s="37"/>
      <c r="AQ28" s="37"/>
      <c r="AR28" s="37"/>
      <c r="AS28" s="37"/>
      <c r="AT28" s="38"/>
      <c r="AU28" s="6"/>
      <c r="AV28" s="8"/>
      <c r="AW28" s="33"/>
      <c r="AX28" s="34"/>
      <c r="AY28" s="34"/>
      <c r="AZ28" s="35"/>
      <c r="BA28" s="48">
        <v>21</v>
      </c>
      <c r="BB28" s="49"/>
      <c r="BC28" s="50"/>
      <c r="BD28" s="119" t="s">
        <v>134</v>
      </c>
      <c r="BE28" s="120"/>
      <c r="BF28" s="120"/>
      <c r="BG28" s="120"/>
      <c r="BH28" s="120"/>
      <c r="BI28" s="120"/>
      <c r="BJ28" s="121"/>
      <c r="BK28" s="109" t="s">
        <v>106</v>
      </c>
      <c r="BL28" s="110"/>
      <c r="BM28" s="110"/>
      <c r="BN28" s="111"/>
      <c r="BO28" s="103" t="s">
        <v>133</v>
      </c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  <c r="CG28" s="33"/>
      <c r="CH28" s="34"/>
      <c r="CI28" s="34"/>
      <c r="CJ28" s="34"/>
      <c r="CK28" s="34"/>
      <c r="CL28" s="35"/>
    </row>
    <row r="29" spans="3:90" ht="12" customHeight="1">
      <c r="C29" s="33"/>
      <c r="D29" s="34"/>
      <c r="E29" s="34"/>
      <c r="F29" s="35"/>
      <c r="G29" s="48">
        <v>4</v>
      </c>
      <c r="H29" s="49"/>
      <c r="I29" s="50"/>
      <c r="J29" s="57" t="s">
        <v>132</v>
      </c>
      <c r="K29" s="58"/>
      <c r="L29" s="58"/>
      <c r="M29" s="58"/>
      <c r="N29" s="58"/>
      <c r="O29" s="58"/>
      <c r="P29" s="59"/>
      <c r="Q29" s="109" t="s">
        <v>106</v>
      </c>
      <c r="R29" s="110"/>
      <c r="S29" s="110"/>
      <c r="T29" s="111"/>
      <c r="U29" s="66" t="s">
        <v>131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O29" s="18" t="s">
        <v>130</v>
      </c>
      <c r="AP29" s="19"/>
      <c r="AQ29" s="19"/>
      <c r="AR29" s="19"/>
      <c r="AS29" s="19"/>
      <c r="AT29" s="20"/>
      <c r="AU29" s="6"/>
      <c r="AV29" s="8"/>
      <c r="AW29" s="39"/>
      <c r="AX29" s="40"/>
      <c r="AY29" s="40"/>
      <c r="AZ29" s="41"/>
      <c r="BA29" s="54"/>
      <c r="BB29" s="55"/>
      <c r="BC29" s="56"/>
      <c r="BD29" s="122"/>
      <c r="BE29" s="123"/>
      <c r="BF29" s="123"/>
      <c r="BG29" s="123"/>
      <c r="BH29" s="123"/>
      <c r="BI29" s="123"/>
      <c r="BJ29" s="124"/>
      <c r="BK29" s="112"/>
      <c r="BL29" s="113"/>
      <c r="BM29" s="113"/>
      <c r="BN29" s="114"/>
      <c r="BO29" s="106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  <c r="CG29" s="39"/>
      <c r="CH29" s="40"/>
      <c r="CI29" s="40"/>
      <c r="CJ29" s="40"/>
      <c r="CK29" s="40"/>
      <c r="CL29" s="41"/>
    </row>
    <row r="30" spans="3:90" ht="12" customHeight="1">
      <c r="C30" s="36"/>
      <c r="D30" s="37"/>
      <c r="E30" s="37"/>
      <c r="F30" s="38"/>
      <c r="G30" s="51"/>
      <c r="H30" s="52"/>
      <c r="I30" s="53"/>
      <c r="J30" s="60"/>
      <c r="K30" s="61"/>
      <c r="L30" s="61"/>
      <c r="M30" s="61"/>
      <c r="N30" s="61"/>
      <c r="O30" s="61"/>
      <c r="P30" s="62"/>
      <c r="Q30" s="30" t="s">
        <v>106</v>
      </c>
      <c r="R30" s="31"/>
      <c r="S30" s="31"/>
      <c r="T30" s="32"/>
      <c r="U30" s="27" t="s">
        <v>129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21"/>
      <c r="AP30" s="22"/>
      <c r="AQ30" s="22"/>
      <c r="AR30" s="22"/>
      <c r="AS30" s="22"/>
      <c r="AT30" s="23"/>
      <c r="AU30" s="10"/>
      <c r="AV30" s="8"/>
      <c r="AW30" s="33"/>
      <c r="AX30" s="34"/>
      <c r="AY30" s="34"/>
      <c r="AZ30" s="35"/>
      <c r="BA30" s="48">
        <v>22</v>
      </c>
      <c r="BB30" s="49"/>
      <c r="BC30" s="50"/>
      <c r="BD30" s="119" t="s">
        <v>128</v>
      </c>
      <c r="BE30" s="120"/>
      <c r="BF30" s="120"/>
      <c r="BG30" s="120"/>
      <c r="BH30" s="120"/>
      <c r="BI30" s="120"/>
      <c r="BJ30" s="121"/>
      <c r="BK30" s="125" t="s">
        <v>106</v>
      </c>
      <c r="BL30" s="126"/>
      <c r="BM30" s="126"/>
      <c r="BN30" s="127"/>
      <c r="BO30" s="103" t="s">
        <v>127</v>
      </c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  <c r="CG30" s="18" t="s">
        <v>126</v>
      </c>
      <c r="CH30" s="19"/>
      <c r="CI30" s="19"/>
      <c r="CJ30" s="19"/>
      <c r="CK30" s="19"/>
      <c r="CL30" s="20"/>
    </row>
    <row r="31" spans="3:90" ht="12" customHeight="1">
      <c r="C31" s="36"/>
      <c r="D31" s="37"/>
      <c r="E31" s="37"/>
      <c r="F31" s="38"/>
      <c r="G31" s="51"/>
      <c r="H31" s="52"/>
      <c r="I31" s="53"/>
      <c r="J31" s="60"/>
      <c r="K31" s="61"/>
      <c r="L31" s="61"/>
      <c r="M31" s="61"/>
      <c r="N31" s="61"/>
      <c r="O31" s="61"/>
      <c r="P31" s="62"/>
      <c r="Q31" s="30" t="s">
        <v>106</v>
      </c>
      <c r="R31" s="31"/>
      <c r="S31" s="31"/>
      <c r="T31" s="32"/>
      <c r="U31" s="27" t="s">
        <v>125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1"/>
      <c r="AP31" s="22"/>
      <c r="AQ31" s="22"/>
      <c r="AR31" s="22"/>
      <c r="AS31" s="22"/>
      <c r="AT31" s="23"/>
      <c r="AU31" s="10"/>
      <c r="AV31" s="8"/>
      <c r="AW31" s="36"/>
      <c r="AX31" s="37"/>
      <c r="AY31" s="37"/>
      <c r="AZ31" s="38"/>
      <c r="BA31" s="51"/>
      <c r="BB31" s="52"/>
      <c r="BC31" s="53"/>
      <c r="BD31" s="128"/>
      <c r="BE31" s="129"/>
      <c r="BF31" s="129"/>
      <c r="BG31" s="129"/>
      <c r="BH31" s="129"/>
      <c r="BI31" s="129"/>
      <c r="BJ31" s="130"/>
      <c r="BK31" s="30" t="s">
        <v>106</v>
      </c>
      <c r="BL31" s="31"/>
      <c r="BM31" s="31"/>
      <c r="BN31" s="32"/>
      <c r="BO31" s="27" t="s">
        <v>124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21"/>
      <c r="CH31" s="22"/>
      <c r="CI31" s="22"/>
      <c r="CJ31" s="22"/>
      <c r="CK31" s="22"/>
      <c r="CL31" s="23"/>
    </row>
    <row r="32" spans="3:90" ht="12" customHeight="1">
      <c r="C32" s="36"/>
      <c r="D32" s="37"/>
      <c r="E32" s="37"/>
      <c r="F32" s="38"/>
      <c r="G32" s="51"/>
      <c r="H32" s="52"/>
      <c r="I32" s="53"/>
      <c r="J32" s="60"/>
      <c r="K32" s="61"/>
      <c r="L32" s="61"/>
      <c r="M32" s="61"/>
      <c r="N32" s="61"/>
      <c r="O32" s="61"/>
      <c r="P32" s="62"/>
      <c r="Q32" s="30" t="s">
        <v>106</v>
      </c>
      <c r="R32" s="31"/>
      <c r="S32" s="31"/>
      <c r="T32" s="32"/>
      <c r="U32" s="27" t="s">
        <v>178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21"/>
      <c r="AP32" s="22"/>
      <c r="AQ32" s="22"/>
      <c r="AR32" s="22"/>
      <c r="AS32" s="22"/>
      <c r="AT32" s="23"/>
      <c r="AU32" s="10"/>
      <c r="AV32" s="8"/>
      <c r="AW32" s="36"/>
      <c r="AX32" s="37"/>
      <c r="AY32" s="37"/>
      <c r="AZ32" s="38"/>
      <c r="BA32" s="51"/>
      <c r="BB32" s="52"/>
      <c r="BC32" s="53"/>
      <c r="BD32" s="128"/>
      <c r="BE32" s="129"/>
      <c r="BF32" s="129"/>
      <c r="BG32" s="129"/>
      <c r="BH32" s="129"/>
      <c r="BI32" s="129"/>
      <c r="BJ32" s="130"/>
      <c r="BK32" s="30" t="s">
        <v>106</v>
      </c>
      <c r="BL32" s="31"/>
      <c r="BM32" s="31"/>
      <c r="BN32" s="32"/>
      <c r="BO32" s="27" t="s">
        <v>123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  <c r="CG32" s="21"/>
      <c r="CH32" s="22"/>
      <c r="CI32" s="22"/>
      <c r="CJ32" s="22"/>
      <c r="CK32" s="22"/>
      <c r="CL32" s="23"/>
    </row>
    <row r="33" spans="3:90" ht="12" customHeight="1">
      <c r="C33" s="39"/>
      <c r="D33" s="40"/>
      <c r="E33" s="40"/>
      <c r="F33" s="41"/>
      <c r="G33" s="54"/>
      <c r="H33" s="55"/>
      <c r="I33" s="56"/>
      <c r="J33" s="63"/>
      <c r="K33" s="64"/>
      <c r="L33" s="64"/>
      <c r="M33" s="64"/>
      <c r="N33" s="64"/>
      <c r="O33" s="64"/>
      <c r="P33" s="65"/>
      <c r="Q33" s="112" t="s">
        <v>106</v>
      </c>
      <c r="R33" s="113"/>
      <c r="S33" s="113"/>
      <c r="T33" s="114"/>
      <c r="U33" s="42" t="s">
        <v>179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24"/>
      <c r="AP33" s="25"/>
      <c r="AQ33" s="25"/>
      <c r="AR33" s="25"/>
      <c r="AS33" s="25"/>
      <c r="AT33" s="26"/>
      <c r="AU33" s="10"/>
      <c r="AV33" s="8"/>
      <c r="AW33" s="36"/>
      <c r="AX33" s="37"/>
      <c r="AY33" s="37"/>
      <c r="AZ33" s="38"/>
      <c r="BA33" s="51"/>
      <c r="BB33" s="52"/>
      <c r="BC33" s="53"/>
      <c r="BD33" s="128"/>
      <c r="BE33" s="129"/>
      <c r="BF33" s="129"/>
      <c r="BG33" s="129"/>
      <c r="BH33" s="129"/>
      <c r="BI33" s="129"/>
      <c r="BJ33" s="130"/>
      <c r="BK33" s="30" t="s">
        <v>106</v>
      </c>
      <c r="BL33" s="31"/>
      <c r="BM33" s="31"/>
      <c r="BN33" s="32"/>
      <c r="BO33" s="27" t="s">
        <v>122</v>
      </c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21"/>
      <c r="CH33" s="22"/>
      <c r="CI33" s="22"/>
      <c r="CJ33" s="22"/>
      <c r="CK33" s="22"/>
      <c r="CL33" s="23"/>
    </row>
    <row r="34" spans="3:90" ht="12" customHeight="1">
      <c r="C34" s="33"/>
      <c r="D34" s="34"/>
      <c r="E34" s="34"/>
      <c r="F34" s="35"/>
      <c r="G34" s="48">
        <v>5</v>
      </c>
      <c r="H34" s="49"/>
      <c r="I34" s="50"/>
      <c r="J34" s="57" t="s">
        <v>121</v>
      </c>
      <c r="K34" s="58"/>
      <c r="L34" s="58"/>
      <c r="M34" s="58"/>
      <c r="N34" s="58"/>
      <c r="O34" s="58"/>
      <c r="P34" s="59"/>
      <c r="Q34" s="69" t="s">
        <v>106</v>
      </c>
      <c r="R34" s="70"/>
      <c r="S34" s="70"/>
      <c r="T34" s="71"/>
      <c r="U34" s="66" t="s">
        <v>120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  <c r="AO34" s="33"/>
      <c r="AP34" s="34"/>
      <c r="AQ34" s="34"/>
      <c r="AR34" s="34"/>
      <c r="AS34" s="34"/>
      <c r="AT34" s="35"/>
      <c r="AU34" s="10"/>
      <c r="AV34" s="8"/>
      <c r="AW34" s="39"/>
      <c r="AX34" s="40"/>
      <c r="AY34" s="40"/>
      <c r="AZ34" s="41"/>
      <c r="BA34" s="54"/>
      <c r="BB34" s="55"/>
      <c r="BC34" s="56"/>
      <c r="BD34" s="122"/>
      <c r="BE34" s="123"/>
      <c r="BF34" s="123"/>
      <c r="BG34" s="123"/>
      <c r="BH34" s="123"/>
      <c r="BI34" s="123"/>
      <c r="BJ34" s="124"/>
      <c r="BK34" s="45" t="s">
        <v>106</v>
      </c>
      <c r="BL34" s="46"/>
      <c r="BM34" s="46"/>
      <c r="BN34" s="47"/>
      <c r="BO34" s="42" t="s">
        <v>119</v>
      </c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4"/>
      <c r="CG34" s="24"/>
      <c r="CH34" s="25"/>
      <c r="CI34" s="25"/>
      <c r="CJ34" s="25"/>
      <c r="CK34" s="25"/>
      <c r="CL34" s="26"/>
    </row>
    <row r="35" spans="3:90" ht="12" customHeight="1">
      <c r="C35" s="36"/>
      <c r="D35" s="37"/>
      <c r="E35" s="37"/>
      <c r="F35" s="38"/>
      <c r="G35" s="51"/>
      <c r="H35" s="52"/>
      <c r="I35" s="53"/>
      <c r="J35" s="60"/>
      <c r="K35" s="61"/>
      <c r="L35" s="61"/>
      <c r="M35" s="61"/>
      <c r="N35" s="61"/>
      <c r="O35" s="61"/>
      <c r="P35" s="62"/>
      <c r="Q35" s="30" t="s">
        <v>106</v>
      </c>
      <c r="R35" s="31"/>
      <c r="S35" s="31"/>
      <c r="T35" s="32"/>
      <c r="U35" s="27" t="s">
        <v>118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36"/>
      <c r="AP35" s="37"/>
      <c r="AQ35" s="37"/>
      <c r="AR35" s="37"/>
      <c r="AS35" s="37"/>
      <c r="AT35" s="38"/>
      <c r="AU35" s="6"/>
      <c r="AV35" s="8"/>
      <c r="AW35" s="33"/>
      <c r="AX35" s="34"/>
      <c r="AY35" s="34"/>
      <c r="AZ35" s="35"/>
      <c r="BA35" s="48">
        <v>23</v>
      </c>
      <c r="BB35" s="49"/>
      <c r="BC35" s="50"/>
      <c r="BD35" s="119" t="s">
        <v>117</v>
      </c>
      <c r="BE35" s="120"/>
      <c r="BF35" s="120"/>
      <c r="BG35" s="120"/>
      <c r="BH35" s="120"/>
      <c r="BI35" s="120"/>
      <c r="BJ35" s="121"/>
      <c r="BK35" s="125" t="s">
        <v>106</v>
      </c>
      <c r="BL35" s="126"/>
      <c r="BM35" s="126"/>
      <c r="BN35" s="127"/>
      <c r="BO35" s="66" t="s">
        <v>116</v>
      </c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8"/>
      <c r="CG35" s="33"/>
      <c r="CH35" s="34"/>
      <c r="CI35" s="34"/>
      <c r="CJ35" s="34"/>
      <c r="CK35" s="34"/>
      <c r="CL35" s="35"/>
    </row>
    <row r="36" spans="3:90" ht="12" customHeight="1">
      <c r="C36" s="36"/>
      <c r="D36" s="37"/>
      <c r="E36" s="37"/>
      <c r="F36" s="38"/>
      <c r="G36" s="51"/>
      <c r="H36" s="52"/>
      <c r="I36" s="53"/>
      <c r="J36" s="60"/>
      <c r="K36" s="61"/>
      <c r="L36" s="61"/>
      <c r="M36" s="61"/>
      <c r="N36" s="61"/>
      <c r="O36" s="61"/>
      <c r="P36" s="62"/>
      <c r="Q36" s="30" t="s">
        <v>106</v>
      </c>
      <c r="R36" s="31"/>
      <c r="S36" s="31"/>
      <c r="T36" s="32"/>
      <c r="U36" s="27" t="s">
        <v>115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36"/>
      <c r="AP36" s="37"/>
      <c r="AQ36" s="37"/>
      <c r="AR36" s="37"/>
      <c r="AS36" s="37"/>
      <c r="AT36" s="38"/>
      <c r="AU36" s="6"/>
      <c r="AV36" s="8"/>
      <c r="AW36" s="36"/>
      <c r="AX36" s="37"/>
      <c r="AY36" s="37"/>
      <c r="AZ36" s="38"/>
      <c r="BA36" s="51"/>
      <c r="BB36" s="52"/>
      <c r="BC36" s="53"/>
      <c r="BD36" s="128"/>
      <c r="BE36" s="129"/>
      <c r="BF36" s="129"/>
      <c r="BG36" s="129"/>
      <c r="BH36" s="129"/>
      <c r="BI36" s="129"/>
      <c r="BJ36" s="130"/>
      <c r="BK36" s="30" t="s">
        <v>106</v>
      </c>
      <c r="BL36" s="31"/>
      <c r="BM36" s="31"/>
      <c r="BN36" s="32"/>
      <c r="BO36" s="27" t="s">
        <v>114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  <c r="CG36" s="36"/>
      <c r="CH36" s="37"/>
      <c r="CI36" s="37"/>
      <c r="CJ36" s="37"/>
      <c r="CK36" s="37"/>
      <c r="CL36" s="38"/>
    </row>
    <row r="37" spans="3:90" ht="12" customHeight="1">
      <c r="C37" s="39"/>
      <c r="D37" s="40"/>
      <c r="E37" s="40"/>
      <c r="F37" s="41"/>
      <c r="G37" s="54"/>
      <c r="H37" s="55"/>
      <c r="I37" s="56"/>
      <c r="J37" s="63"/>
      <c r="K37" s="64"/>
      <c r="L37" s="64"/>
      <c r="M37" s="64"/>
      <c r="N37" s="64"/>
      <c r="O37" s="64"/>
      <c r="P37" s="65"/>
      <c r="Q37" s="45" t="s">
        <v>106</v>
      </c>
      <c r="R37" s="46"/>
      <c r="S37" s="46"/>
      <c r="T37" s="47"/>
      <c r="U37" s="42" t="s">
        <v>113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39"/>
      <c r="AP37" s="40"/>
      <c r="AQ37" s="40"/>
      <c r="AR37" s="40"/>
      <c r="AS37" s="40"/>
      <c r="AT37" s="41"/>
      <c r="AU37" s="6"/>
      <c r="AV37" s="8"/>
      <c r="AW37" s="36"/>
      <c r="AX37" s="37"/>
      <c r="AY37" s="37"/>
      <c r="AZ37" s="38"/>
      <c r="BA37" s="51"/>
      <c r="BB37" s="52"/>
      <c r="BC37" s="53"/>
      <c r="BD37" s="128"/>
      <c r="BE37" s="129"/>
      <c r="BF37" s="129"/>
      <c r="BG37" s="129"/>
      <c r="BH37" s="129"/>
      <c r="BI37" s="129"/>
      <c r="BJ37" s="130"/>
      <c r="BK37" s="30" t="s">
        <v>106</v>
      </c>
      <c r="BL37" s="31"/>
      <c r="BM37" s="31"/>
      <c r="BN37" s="32"/>
      <c r="BO37" s="27" t="s">
        <v>112</v>
      </c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  <c r="CG37" s="36"/>
      <c r="CH37" s="37"/>
      <c r="CI37" s="37"/>
      <c r="CJ37" s="37"/>
      <c r="CK37" s="37"/>
      <c r="CL37" s="38"/>
    </row>
    <row r="38" spans="3:90" ht="12" customHeight="1">
      <c r="C38" s="33"/>
      <c r="D38" s="34"/>
      <c r="E38" s="34"/>
      <c r="F38" s="35"/>
      <c r="G38" s="48">
        <v>6</v>
      </c>
      <c r="H38" s="49"/>
      <c r="I38" s="50"/>
      <c r="J38" s="57" t="s">
        <v>111</v>
      </c>
      <c r="K38" s="58"/>
      <c r="L38" s="58"/>
      <c r="M38" s="58"/>
      <c r="N38" s="58"/>
      <c r="O38" s="58"/>
      <c r="P38" s="59"/>
      <c r="Q38" s="69" t="s">
        <v>106</v>
      </c>
      <c r="R38" s="70"/>
      <c r="S38" s="70"/>
      <c r="T38" s="71"/>
      <c r="U38" s="66" t="s">
        <v>110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  <c r="AO38" s="33"/>
      <c r="AP38" s="34"/>
      <c r="AQ38" s="34"/>
      <c r="AR38" s="34"/>
      <c r="AS38" s="34"/>
      <c r="AT38" s="35"/>
      <c r="AU38" s="6"/>
      <c r="AV38" s="8"/>
      <c r="AW38" s="36"/>
      <c r="AX38" s="37"/>
      <c r="AY38" s="37"/>
      <c r="AZ38" s="38"/>
      <c r="BA38" s="51"/>
      <c r="BB38" s="52"/>
      <c r="BC38" s="53"/>
      <c r="BD38" s="128"/>
      <c r="BE38" s="129"/>
      <c r="BF38" s="129"/>
      <c r="BG38" s="129"/>
      <c r="BH38" s="129"/>
      <c r="BI38" s="129"/>
      <c r="BJ38" s="130"/>
      <c r="BK38" s="30" t="s">
        <v>106</v>
      </c>
      <c r="BL38" s="31"/>
      <c r="BM38" s="31"/>
      <c r="BN38" s="32"/>
      <c r="BO38" s="27" t="s">
        <v>109</v>
      </c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  <c r="CG38" s="36"/>
      <c r="CH38" s="37"/>
      <c r="CI38" s="37"/>
      <c r="CJ38" s="37"/>
      <c r="CK38" s="37"/>
      <c r="CL38" s="38"/>
    </row>
    <row r="39" spans="3:90" ht="12" customHeight="1">
      <c r="C39" s="36"/>
      <c r="D39" s="37"/>
      <c r="E39" s="37"/>
      <c r="F39" s="38"/>
      <c r="G39" s="51"/>
      <c r="H39" s="52"/>
      <c r="I39" s="53"/>
      <c r="J39" s="60"/>
      <c r="K39" s="61"/>
      <c r="L39" s="61"/>
      <c r="M39" s="61"/>
      <c r="N39" s="61"/>
      <c r="O39" s="61"/>
      <c r="P39" s="62"/>
      <c r="Q39" s="30" t="s">
        <v>106</v>
      </c>
      <c r="R39" s="31"/>
      <c r="S39" s="31"/>
      <c r="T39" s="32"/>
      <c r="U39" s="27" t="s">
        <v>108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9"/>
      <c r="AO39" s="36"/>
      <c r="AP39" s="37"/>
      <c r="AQ39" s="37"/>
      <c r="AR39" s="37"/>
      <c r="AS39" s="37"/>
      <c r="AT39" s="38"/>
      <c r="AU39" s="6"/>
      <c r="AV39" s="8"/>
      <c r="AW39" s="39"/>
      <c r="AX39" s="40"/>
      <c r="AY39" s="40"/>
      <c r="AZ39" s="41"/>
      <c r="BA39" s="54"/>
      <c r="BB39" s="55"/>
      <c r="BC39" s="56"/>
      <c r="BD39" s="122"/>
      <c r="BE39" s="123"/>
      <c r="BF39" s="123"/>
      <c r="BG39" s="123"/>
      <c r="BH39" s="123"/>
      <c r="BI39" s="123"/>
      <c r="BJ39" s="124"/>
      <c r="BK39" s="45" t="s">
        <v>106</v>
      </c>
      <c r="BL39" s="46"/>
      <c r="BM39" s="46"/>
      <c r="BN39" s="47"/>
      <c r="BO39" s="42" t="s">
        <v>107</v>
      </c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4"/>
      <c r="CG39" s="39"/>
      <c r="CH39" s="40"/>
      <c r="CI39" s="40"/>
      <c r="CJ39" s="40"/>
      <c r="CK39" s="40"/>
      <c r="CL39" s="41"/>
    </row>
    <row r="40" spans="3:90" ht="12" customHeight="1">
      <c r="C40" s="36"/>
      <c r="D40" s="37"/>
      <c r="E40" s="37"/>
      <c r="F40" s="38"/>
      <c r="G40" s="51"/>
      <c r="H40" s="52"/>
      <c r="I40" s="53"/>
      <c r="J40" s="60"/>
      <c r="K40" s="61"/>
      <c r="L40" s="61"/>
      <c r="M40" s="61"/>
      <c r="N40" s="61"/>
      <c r="O40" s="61"/>
      <c r="P40" s="62"/>
      <c r="Q40" s="30" t="s">
        <v>106</v>
      </c>
      <c r="R40" s="31"/>
      <c r="S40" s="31"/>
      <c r="T40" s="32"/>
      <c r="U40" s="27" t="s">
        <v>105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36"/>
      <c r="AP40" s="37"/>
      <c r="AQ40" s="37"/>
      <c r="AR40" s="37"/>
      <c r="AS40" s="37"/>
      <c r="AT40" s="38"/>
      <c r="AU40" s="6"/>
      <c r="AV40" s="8"/>
      <c r="AW40" s="33"/>
      <c r="AX40" s="34"/>
      <c r="AY40" s="34"/>
      <c r="AZ40" s="35"/>
      <c r="BA40" s="48">
        <v>24</v>
      </c>
      <c r="BB40" s="49"/>
      <c r="BC40" s="50"/>
      <c r="BD40" s="119" t="s">
        <v>104</v>
      </c>
      <c r="BE40" s="120"/>
      <c r="BF40" s="120"/>
      <c r="BG40" s="120"/>
      <c r="BH40" s="120"/>
      <c r="BI40" s="120"/>
      <c r="BJ40" s="121"/>
      <c r="BK40" s="125" t="s">
        <v>22</v>
      </c>
      <c r="BL40" s="126"/>
      <c r="BM40" s="126"/>
      <c r="BN40" s="127"/>
      <c r="BO40" s="66" t="s">
        <v>103</v>
      </c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8"/>
      <c r="CG40" s="33"/>
      <c r="CH40" s="34"/>
      <c r="CI40" s="34"/>
      <c r="CJ40" s="34"/>
      <c r="CK40" s="34"/>
      <c r="CL40" s="35"/>
    </row>
    <row r="41" spans="3:90" ht="12" customHeight="1">
      <c r="C41" s="36"/>
      <c r="D41" s="37"/>
      <c r="E41" s="37"/>
      <c r="F41" s="38"/>
      <c r="G41" s="51"/>
      <c r="H41" s="52"/>
      <c r="I41" s="53"/>
      <c r="J41" s="60"/>
      <c r="K41" s="61"/>
      <c r="L41" s="61"/>
      <c r="M41" s="61"/>
      <c r="N41" s="61"/>
      <c r="O41" s="61"/>
      <c r="P41" s="62"/>
      <c r="Q41" s="30" t="s">
        <v>22</v>
      </c>
      <c r="R41" s="31"/>
      <c r="S41" s="31"/>
      <c r="T41" s="32"/>
      <c r="U41" s="27" t="s">
        <v>102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36"/>
      <c r="AP41" s="37"/>
      <c r="AQ41" s="37"/>
      <c r="AR41" s="37"/>
      <c r="AS41" s="37"/>
      <c r="AT41" s="38"/>
      <c r="AU41" s="6"/>
      <c r="AV41" s="8"/>
      <c r="AW41" s="39"/>
      <c r="AX41" s="40"/>
      <c r="AY41" s="40"/>
      <c r="AZ41" s="41"/>
      <c r="BA41" s="54"/>
      <c r="BB41" s="55"/>
      <c r="BC41" s="56"/>
      <c r="BD41" s="122"/>
      <c r="BE41" s="123"/>
      <c r="BF41" s="123"/>
      <c r="BG41" s="123"/>
      <c r="BH41" s="123"/>
      <c r="BI41" s="123"/>
      <c r="BJ41" s="124"/>
      <c r="BK41" s="45" t="s">
        <v>22</v>
      </c>
      <c r="BL41" s="46"/>
      <c r="BM41" s="46"/>
      <c r="BN41" s="47"/>
      <c r="BO41" s="42" t="s">
        <v>101</v>
      </c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4"/>
      <c r="CG41" s="39"/>
      <c r="CH41" s="40"/>
      <c r="CI41" s="40"/>
      <c r="CJ41" s="40"/>
      <c r="CK41" s="40"/>
      <c r="CL41" s="41"/>
    </row>
    <row r="42" spans="3:90" ht="12" customHeight="1">
      <c r="C42" s="36"/>
      <c r="D42" s="37"/>
      <c r="E42" s="37"/>
      <c r="F42" s="38"/>
      <c r="G42" s="51"/>
      <c r="H42" s="52"/>
      <c r="I42" s="53"/>
      <c r="J42" s="60"/>
      <c r="K42" s="61"/>
      <c r="L42" s="61"/>
      <c r="M42" s="61"/>
      <c r="N42" s="61"/>
      <c r="O42" s="61"/>
      <c r="P42" s="62"/>
      <c r="Q42" s="30" t="s">
        <v>22</v>
      </c>
      <c r="R42" s="31"/>
      <c r="S42" s="31"/>
      <c r="T42" s="32"/>
      <c r="U42" s="27" t="s">
        <v>100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9"/>
      <c r="AO42" s="36"/>
      <c r="AP42" s="37"/>
      <c r="AQ42" s="37"/>
      <c r="AR42" s="37"/>
      <c r="AS42" s="37"/>
      <c r="AT42" s="38"/>
      <c r="AU42" s="6"/>
      <c r="AV42" s="8"/>
      <c r="AW42" s="33"/>
      <c r="AX42" s="34"/>
      <c r="AY42" s="34"/>
      <c r="AZ42" s="35"/>
      <c r="BA42" s="48">
        <v>25</v>
      </c>
      <c r="BB42" s="49"/>
      <c r="BC42" s="50"/>
      <c r="BD42" s="119" t="s">
        <v>99</v>
      </c>
      <c r="BE42" s="120"/>
      <c r="BF42" s="120"/>
      <c r="BG42" s="120"/>
      <c r="BH42" s="120"/>
      <c r="BI42" s="120"/>
      <c r="BJ42" s="121"/>
      <c r="BK42" s="69" t="s">
        <v>22</v>
      </c>
      <c r="BL42" s="70"/>
      <c r="BM42" s="70"/>
      <c r="BN42" s="71"/>
      <c r="BO42" s="66" t="s">
        <v>98</v>
      </c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8"/>
      <c r="CG42" s="33"/>
      <c r="CH42" s="34"/>
      <c r="CI42" s="34"/>
      <c r="CJ42" s="34"/>
      <c r="CK42" s="34"/>
      <c r="CL42" s="35"/>
    </row>
    <row r="43" spans="3:90" ht="12" customHeight="1">
      <c r="C43" s="36"/>
      <c r="D43" s="37"/>
      <c r="E43" s="37"/>
      <c r="F43" s="38"/>
      <c r="G43" s="51"/>
      <c r="H43" s="52"/>
      <c r="I43" s="53"/>
      <c r="J43" s="60"/>
      <c r="K43" s="61"/>
      <c r="L43" s="61"/>
      <c r="M43" s="61"/>
      <c r="N43" s="61"/>
      <c r="O43" s="61"/>
      <c r="P43" s="62"/>
      <c r="Q43" s="30" t="s">
        <v>22</v>
      </c>
      <c r="R43" s="31"/>
      <c r="S43" s="31"/>
      <c r="T43" s="32"/>
      <c r="U43" s="27" t="s">
        <v>97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9"/>
      <c r="AO43" s="36"/>
      <c r="AP43" s="37"/>
      <c r="AQ43" s="37"/>
      <c r="AR43" s="37"/>
      <c r="AS43" s="37"/>
      <c r="AT43" s="38"/>
      <c r="AU43" s="6"/>
      <c r="AV43" s="8"/>
      <c r="AW43" s="36"/>
      <c r="AX43" s="37"/>
      <c r="AY43" s="37"/>
      <c r="AZ43" s="38"/>
      <c r="BA43" s="51"/>
      <c r="BB43" s="52"/>
      <c r="BC43" s="53"/>
      <c r="BD43" s="128"/>
      <c r="BE43" s="129"/>
      <c r="BF43" s="129"/>
      <c r="BG43" s="129"/>
      <c r="BH43" s="129"/>
      <c r="BI43" s="129"/>
      <c r="BJ43" s="130"/>
      <c r="BK43" s="30" t="s">
        <v>22</v>
      </c>
      <c r="BL43" s="31"/>
      <c r="BM43" s="31"/>
      <c r="BN43" s="32"/>
      <c r="BO43" s="27" t="s">
        <v>96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9"/>
      <c r="CG43" s="36"/>
      <c r="CH43" s="37"/>
      <c r="CI43" s="37"/>
      <c r="CJ43" s="37"/>
      <c r="CK43" s="37"/>
      <c r="CL43" s="38"/>
    </row>
    <row r="44" spans="3:90" ht="12" customHeight="1">
      <c r="C44" s="36"/>
      <c r="D44" s="37"/>
      <c r="E44" s="37"/>
      <c r="F44" s="38"/>
      <c r="G44" s="51"/>
      <c r="H44" s="52"/>
      <c r="I44" s="53"/>
      <c r="J44" s="60"/>
      <c r="K44" s="61"/>
      <c r="L44" s="61"/>
      <c r="M44" s="61"/>
      <c r="N44" s="61"/>
      <c r="O44" s="61"/>
      <c r="P44" s="62"/>
      <c r="Q44" s="30" t="s">
        <v>22</v>
      </c>
      <c r="R44" s="31"/>
      <c r="S44" s="31"/>
      <c r="T44" s="32"/>
      <c r="U44" s="27" t="s">
        <v>95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9"/>
      <c r="AO44" s="36"/>
      <c r="AP44" s="37"/>
      <c r="AQ44" s="37"/>
      <c r="AR44" s="37"/>
      <c r="AS44" s="37"/>
      <c r="AT44" s="38"/>
      <c r="AU44" s="6"/>
      <c r="AV44" s="8"/>
      <c r="AW44" s="36"/>
      <c r="AX44" s="37"/>
      <c r="AY44" s="37"/>
      <c r="AZ44" s="38"/>
      <c r="BA44" s="51"/>
      <c r="BB44" s="52"/>
      <c r="BC44" s="53"/>
      <c r="BD44" s="128"/>
      <c r="BE44" s="129"/>
      <c r="BF44" s="129"/>
      <c r="BG44" s="129"/>
      <c r="BH44" s="129"/>
      <c r="BI44" s="129"/>
      <c r="BJ44" s="130"/>
      <c r="BK44" s="30" t="s">
        <v>22</v>
      </c>
      <c r="BL44" s="31"/>
      <c r="BM44" s="31"/>
      <c r="BN44" s="32"/>
      <c r="BO44" s="27" t="s">
        <v>94</v>
      </c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9"/>
      <c r="CG44" s="36"/>
      <c r="CH44" s="37"/>
      <c r="CI44" s="37"/>
      <c r="CJ44" s="37"/>
      <c r="CK44" s="37"/>
      <c r="CL44" s="38"/>
    </row>
    <row r="45" spans="3:90" ht="12" customHeight="1">
      <c r="C45" s="36"/>
      <c r="D45" s="37"/>
      <c r="E45" s="37"/>
      <c r="F45" s="38"/>
      <c r="G45" s="51"/>
      <c r="H45" s="52"/>
      <c r="I45" s="53"/>
      <c r="J45" s="60"/>
      <c r="K45" s="61"/>
      <c r="L45" s="61"/>
      <c r="M45" s="61"/>
      <c r="N45" s="61"/>
      <c r="O45" s="61"/>
      <c r="P45" s="62"/>
      <c r="Q45" s="30" t="s">
        <v>22</v>
      </c>
      <c r="R45" s="31"/>
      <c r="S45" s="31"/>
      <c r="T45" s="32"/>
      <c r="U45" s="27" t="s">
        <v>93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36"/>
      <c r="AP45" s="37"/>
      <c r="AQ45" s="37"/>
      <c r="AR45" s="37"/>
      <c r="AS45" s="37"/>
      <c r="AT45" s="38"/>
      <c r="AU45" s="6"/>
      <c r="AV45" s="8"/>
      <c r="AW45" s="39"/>
      <c r="AX45" s="40"/>
      <c r="AY45" s="40"/>
      <c r="AZ45" s="41"/>
      <c r="BA45" s="54"/>
      <c r="BB45" s="55"/>
      <c r="BC45" s="56"/>
      <c r="BD45" s="122"/>
      <c r="BE45" s="123"/>
      <c r="BF45" s="123"/>
      <c r="BG45" s="123"/>
      <c r="BH45" s="123"/>
      <c r="BI45" s="123"/>
      <c r="BJ45" s="124"/>
      <c r="BK45" s="45" t="s">
        <v>22</v>
      </c>
      <c r="BL45" s="46"/>
      <c r="BM45" s="46"/>
      <c r="BN45" s="47"/>
      <c r="BO45" s="42" t="s">
        <v>92</v>
      </c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4"/>
      <c r="CG45" s="39"/>
      <c r="CH45" s="40"/>
      <c r="CI45" s="40"/>
      <c r="CJ45" s="40"/>
      <c r="CK45" s="40"/>
      <c r="CL45" s="41"/>
    </row>
    <row r="46" spans="3:90" ht="12" customHeight="1">
      <c r="C46" s="39"/>
      <c r="D46" s="40"/>
      <c r="E46" s="40"/>
      <c r="F46" s="41"/>
      <c r="G46" s="54"/>
      <c r="H46" s="55"/>
      <c r="I46" s="56"/>
      <c r="J46" s="63"/>
      <c r="K46" s="64"/>
      <c r="L46" s="64"/>
      <c r="M46" s="64"/>
      <c r="N46" s="64"/>
      <c r="O46" s="64"/>
      <c r="P46" s="65"/>
      <c r="Q46" s="45" t="s">
        <v>22</v>
      </c>
      <c r="R46" s="46"/>
      <c r="S46" s="46"/>
      <c r="T46" s="47"/>
      <c r="U46" s="42" t="s">
        <v>91</v>
      </c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4"/>
      <c r="AO46" s="39"/>
      <c r="AP46" s="40"/>
      <c r="AQ46" s="40"/>
      <c r="AR46" s="40"/>
      <c r="AS46" s="40"/>
      <c r="AT46" s="41"/>
      <c r="AU46" s="6"/>
      <c r="AV46" s="8"/>
      <c r="AW46" s="33"/>
      <c r="AX46" s="34"/>
      <c r="AY46" s="34"/>
      <c r="AZ46" s="35"/>
      <c r="BA46" s="48">
        <v>26</v>
      </c>
      <c r="BB46" s="49"/>
      <c r="BC46" s="50"/>
      <c r="BD46" s="119" t="s">
        <v>90</v>
      </c>
      <c r="BE46" s="120"/>
      <c r="BF46" s="120"/>
      <c r="BG46" s="120"/>
      <c r="BH46" s="120"/>
      <c r="BI46" s="120"/>
      <c r="BJ46" s="121"/>
      <c r="BK46" s="125" t="s">
        <v>22</v>
      </c>
      <c r="BL46" s="126"/>
      <c r="BM46" s="126"/>
      <c r="BN46" s="127"/>
      <c r="BO46" s="66" t="s">
        <v>89</v>
      </c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8"/>
      <c r="CG46" s="36"/>
      <c r="CH46" s="37"/>
      <c r="CI46" s="37"/>
      <c r="CJ46" s="37"/>
      <c r="CK46" s="37"/>
      <c r="CL46" s="38"/>
    </row>
    <row r="47" spans="3:90" ht="12" customHeight="1">
      <c r="C47" s="33"/>
      <c r="D47" s="34"/>
      <c r="E47" s="34"/>
      <c r="F47" s="35"/>
      <c r="G47" s="48">
        <v>7</v>
      </c>
      <c r="H47" s="49"/>
      <c r="I47" s="50"/>
      <c r="J47" s="57" t="s">
        <v>88</v>
      </c>
      <c r="K47" s="58"/>
      <c r="L47" s="58"/>
      <c r="M47" s="58"/>
      <c r="N47" s="58"/>
      <c r="O47" s="58"/>
      <c r="P47" s="59"/>
      <c r="Q47" s="75" t="s">
        <v>59</v>
      </c>
      <c r="R47" s="76"/>
      <c r="S47" s="76"/>
      <c r="T47" s="77"/>
      <c r="U47" s="66" t="s">
        <v>87</v>
      </c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8"/>
      <c r="AO47" s="33"/>
      <c r="AP47" s="34"/>
      <c r="AQ47" s="34"/>
      <c r="AR47" s="34"/>
      <c r="AS47" s="34"/>
      <c r="AT47" s="35"/>
      <c r="AU47" s="6"/>
      <c r="AV47" s="8"/>
      <c r="AW47" s="39"/>
      <c r="AX47" s="40"/>
      <c r="AY47" s="40"/>
      <c r="AZ47" s="41"/>
      <c r="BA47" s="54"/>
      <c r="BB47" s="55"/>
      <c r="BC47" s="56"/>
      <c r="BD47" s="122"/>
      <c r="BE47" s="123"/>
      <c r="BF47" s="123"/>
      <c r="BG47" s="123"/>
      <c r="BH47" s="123"/>
      <c r="BI47" s="123"/>
      <c r="BJ47" s="124"/>
      <c r="BK47" s="45" t="s">
        <v>59</v>
      </c>
      <c r="BL47" s="46"/>
      <c r="BM47" s="46"/>
      <c r="BN47" s="47"/>
      <c r="BO47" s="42" t="s">
        <v>86</v>
      </c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4"/>
      <c r="CG47" s="39"/>
      <c r="CH47" s="40"/>
      <c r="CI47" s="40"/>
      <c r="CJ47" s="40"/>
      <c r="CK47" s="40"/>
      <c r="CL47" s="41"/>
    </row>
    <row r="48" spans="3:90" ht="12" customHeight="1">
      <c r="C48" s="36"/>
      <c r="D48" s="37"/>
      <c r="E48" s="37"/>
      <c r="F48" s="38"/>
      <c r="G48" s="51"/>
      <c r="H48" s="52"/>
      <c r="I48" s="53"/>
      <c r="J48" s="60"/>
      <c r="K48" s="61"/>
      <c r="L48" s="61"/>
      <c r="M48" s="61"/>
      <c r="N48" s="61"/>
      <c r="O48" s="61"/>
      <c r="P48" s="62"/>
      <c r="Q48" s="30" t="s">
        <v>59</v>
      </c>
      <c r="R48" s="31"/>
      <c r="S48" s="31"/>
      <c r="T48" s="32"/>
      <c r="U48" s="72" t="s">
        <v>85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4"/>
      <c r="AO48" s="36"/>
      <c r="AP48" s="37"/>
      <c r="AQ48" s="37"/>
      <c r="AR48" s="37"/>
      <c r="AS48" s="37"/>
      <c r="AT48" s="38"/>
      <c r="AU48" s="6"/>
      <c r="AV48" s="8"/>
      <c r="AW48" s="33"/>
      <c r="AX48" s="34"/>
      <c r="AY48" s="34"/>
      <c r="AZ48" s="35"/>
      <c r="BA48" s="48">
        <v>27</v>
      </c>
      <c r="BB48" s="49"/>
      <c r="BC48" s="50"/>
      <c r="BD48" s="119" t="s">
        <v>84</v>
      </c>
      <c r="BE48" s="120"/>
      <c r="BF48" s="120"/>
      <c r="BG48" s="120"/>
      <c r="BH48" s="120"/>
      <c r="BI48" s="120"/>
      <c r="BJ48" s="121"/>
      <c r="BK48" s="125" t="s">
        <v>59</v>
      </c>
      <c r="BL48" s="126"/>
      <c r="BM48" s="126"/>
      <c r="BN48" s="127"/>
      <c r="BO48" s="66" t="s">
        <v>84</v>
      </c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8"/>
      <c r="CG48" s="33"/>
      <c r="CH48" s="34"/>
      <c r="CI48" s="34"/>
      <c r="CJ48" s="34"/>
      <c r="CK48" s="34"/>
      <c r="CL48" s="35"/>
    </row>
    <row r="49" spans="3:90" ht="12" customHeight="1">
      <c r="C49" s="39"/>
      <c r="D49" s="40"/>
      <c r="E49" s="40"/>
      <c r="F49" s="41"/>
      <c r="G49" s="54"/>
      <c r="H49" s="55"/>
      <c r="I49" s="56"/>
      <c r="J49" s="63"/>
      <c r="K49" s="64"/>
      <c r="L49" s="64"/>
      <c r="M49" s="64"/>
      <c r="N49" s="64"/>
      <c r="O49" s="64"/>
      <c r="P49" s="65"/>
      <c r="Q49" s="45" t="s">
        <v>59</v>
      </c>
      <c r="R49" s="46"/>
      <c r="S49" s="46"/>
      <c r="T49" s="47"/>
      <c r="U49" s="42" t="s">
        <v>83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39"/>
      <c r="AP49" s="40"/>
      <c r="AQ49" s="40"/>
      <c r="AR49" s="40"/>
      <c r="AS49" s="40"/>
      <c r="AT49" s="41"/>
      <c r="AU49" s="6"/>
      <c r="AV49" s="8"/>
      <c r="AW49" s="39"/>
      <c r="AX49" s="40"/>
      <c r="AY49" s="40"/>
      <c r="AZ49" s="41"/>
      <c r="BA49" s="54"/>
      <c r="BB49" s="55"/>
      <c r="BC49" s="56"/>
      <c r="BD49" s="122"/>
      <c r="BE49" s="123"/>
      <c r="BF49" s="123"/>
      <c r="BG49" s="123"/>
      <c r="BH49" s="123"/>
      <c r="BI49" s="123"/>
      <c r="BJ49" s="124"/>
      <c r="BK49" s="45" t="s">
        <v>59</v>
      </c>
      <c r="BL49" s="46"/>
      <c r="BM49" s="46"/>
      <c r="BN49" s="47"/>
      <c r="BO49" s="42" t="s">
        <v>82</v>
      </c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4"/>
      <c r="CG49" s="39"/>
      <c r="CH49" s="40"/>
      <c r="CI49" s="40"/>
      <c r="CJ49" s="40"/>
      <c r="CK49" s="40"/>
      <c r="CL49" s="41"/>
    </row>
    <row r="50" spans="3:90" ht="12" customHeight="1">
      <c r="C50" s="33"/>
      <c r="D50" s="34"/>
      <c r="E50" s="34"/>
      <c r="F50" s="35"/>
      <c r="G50" s="48">
        <v>8</v>
      </c>
      <c r="H50" s="49"/>
      <c r="I50" s="50"/>
      <c r="J50" s="57" t="s">
        <v>81</v>
      </c>
      <c r="K50" s="58"/>
      <c r="L50" s="58"/>
      <c r="M50" s="58"/>
      <c r="N50" s="58"/>
      <c r="O50" s="58"/>
      <c r="P50" s="59"/>
      <c r="Q50" s="69" t="s">
        <v>59</v>
      </c>
      <c r="R50" s="70"/>
      <c r="S50" s="70"/>
      <c r="T50" s="71"/>
      <c r="U50" s="66" t="s">
        <v>80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8"/>
      <c r="AO50" s="33"/>
      <c r="AP50" s="34"/>
      <c r="AQ50" s="34"/>
      <c r="AR50" s="34"/>
      <c r="AS50" s="34"/>
      <c r="AT50" s="35"/>
      <c r="AU50" s="6"/>
      <c r="AV50" s="8"/>
      <c r="AW50" s="33"/>
      <c r="AX50" s="34"/>
      <c r="AY50" s="34"/>
      <c r="AZ50" s="35"/>
      <c r="BA50" s="48">
        <v>28</v>
      </c>
      <c r="BB50" s="49"/>
      <c r="BC50" s="50"/>
      <c r="BD50" s="119" t="s">
        <v>79</v>
      </c>
      <c r="BE50" s="120"/>
      <c r="BF50" s="120"/>
      <c r="BG50" s="120"/>
      <c r="BH50" s="120"/>
      <c r="BI50" s="120"/>
      <c r="BJ50" s="121"/>
      <c r="BK50" s="125" t="s">
        <v>59</v>
      </c>
      <c r="BL50" s="126"/>
      <c r="BM50" s="126"/>
      <c r="BN50" s="127"/>
      <c r="BO50" s="66" t="s">
        <v>78</v>
      </c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8"/>
      <c r="CG50" s="33"/>
      <c r="CH50" s="34"/>
      <c r="CI50" s="34"/>
      <c r="CJ50" s="34"/>
      <c r="CK50" s="34"/>
      <c r="CL50" s="35"/>
    </row>
    <row r="51" spans="3:90" ht="12" customHeight="1">
      <c r="C51" s="36"/>
      <c r="D51" s="37"/>
      <c r="E51" s="37"/>
      <c r="F51" s="38"/>
      <c r="G51" s="51"/>
      <c r="H51" s="52"/>
      <c r="I51" s="53"/>
      <c r="J51" s="60"/>
      <c r="K51" s="61"/>
      <c r="L51" s="61"/>
      <c r="M51" s="61"/>
      <c r="N51" s="61"/>
      <c r="O51" s="61"/>
      <c r="P51" s="62"/>
      <c r="Q51" s="30" t="s">
        <v>59</v>
      </c>
      <c r="R51" s="31"/>
      <c r="S51" s="31"/>
      <c r="T51" s="32"/>
      <c r="U51" s="27" t="s">
        <v>77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9"/>
      <c r="AO51" s="36"/>
      <c r="AP51" s="37"/>
      <c r="AQ51" s="37"/>
      <c r="AR51" s="37"/>
      <c r="AS51" s="37"/>
      <c r="AT51" s="38"/>
      <c r="AU51" s="6"/>
      <c r="AV51" s="8"/>
      <c r="AW51" s="36"/>
      <c r="AX51" s="37"/>
      <c r="AY51" s="37"/>
      <c r="AZ51" s="38"/>
      <c r="BA51" s="51"/>
      <c r="BB51" s="52"/>
      <c r="BC51" s="53"/>
      <c r="BD51" s="128"/>
      <c r="BE51" s="129"/>
      <c r="BF51" s="129"/>
      <c r="BG51" s="129"/>
      <c r="BH51" s="129"/>
      <c r="BI51" s="129"/>
      <c r="BJ51" s="130"/>
      <c r="BK51" s="30" t="s">
        <v>59</v>
      </c>
      <c r="BL51" s="31"/>
      <c r="BM51" s="31"/>
      <c r="BN51" s="32"/>
      <c r="BO51" s="27" t="s">
        <v>76</v>
      </c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9"/>
      <c r="CG51" s="36"/>
      <c r="CH51" s="37"/>
      <c r="CI51" s="37"/>
      <c r="CJ51" s="37"/>
      <c r="CK51" s="37"/>
      <c r="CL51" s="38"/>
    </row>
    <row r="52" spans="3:90" ht="12" customHeight="1">
      <c r="C52" s="39"/>
      <c r="D52" s="40"/>
      <c r="E52" s="40"/>
      <c r="F52" s="41"/>
      <c r="G52" s="54"/>
      <c r="H52" s="55"/>
      <c r="I52" s="56"/>
      <c r="J52" s="63"/>
      <c r="K52" s="64"/>
      <c r="L52" s="64"/>
      <c r="M52" s="64"/>
      <c r="N52" s="64"/>
      <c r="O52" s="64"/>
      <c r="P52" s="65"/>
      <c r="Q52" s="45" t="s">
        <v>59</v>
      </c>
      <c r="R52" s="46"/>
      <c r="S52" s="46"/>
      <c r="T52" s="47"/>
      <c r="U52" s="42" t="s">
        <v>75</v>
      </c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39"/>
      <c r="AP52" s="40"/>
      <c r="AQ52" s="40"/>
      <c r="AR52" s="40"/>
      <c r="AS52" s="40"/>
      <c r="AT52" s="41"/>
      <c r="AU52" s="6"/>
      <c r="AV52" s="8"/>
      <c r="AW52" s="39"/>
      <c r="AX52" s="40"/>
      <c r="AY52" s="40"/>
      <c r="AZ52" s="41"/>
      <c r="BA52" s="54"/>
      <c r="BB52" s="55"/>
      <c r="BC52" s="56"/>
      <c r="BD52" s="122"/>
      <c r="BE52" s="123"/>
      <c r="BF52" s="123"/>
      <c r="BG52" s="123"/>
      <c r="BH52" s="123"/>
      <c r="BI52" s="123"/>
      <c r="BJ52" s="124"/>
      <c r="BK52" s="75" t="s">
        <v>59</v>
      </c>
      <c r="BL52" s="76"/>
      <c r="BM52" s="76"/>
      <c r="BN52" s="77"/>
      <c r="BO52" s="42" t="s">
        <v>74</v>
      </c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4"/>
      <c r="CG52" s="39"/>
      <c r="CH52" s="40"/>
      <c r="CI52" s="40"/>
      <c r="CJ52" s="40"/>
      <c r="CK52" s="40"/>
      <c r="CL52" s="41"/>
    </row>
    <row r="53" spans="3:90" ht="12" customHeight="1">
      <c r="C53" s="33"/>
      <c r="D53" s="34"/>
      <c r="E53" s="34"/>
      <c r="F53" s="35"/>
      <c r="G53" s="48">
        <v>9</v>
      </c>
      <c r="H53" s="49"/>
      <c r="I53" s="50"/>
      <c r="J53" s="97" t="s">
        <v>73</v>
      </c>
      <c r="K53" s="98"/>
      <c r="L53" s="98"/>
      <c r="M53" s="98"/>
      <c r="N53" s="98"/>
      <c r="O53" s="98"/>
      <c r="P53" s="99"/>
      <c r="Q53" s="125" t="s">
        <v>59</v>
      </c>
      <c r="R53" s="126"/>
      <c r="S53" s="126"/>
      <c r="T53" s="127"/>
      <c r="U53" s="66" t="s">
        <v>72</v>
      </c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8"/>
      <c r="AO53" s="36"/>
      <c r="AP53" s="37"/>
      <c r="AQ53" s="37"/>
      <c r="AR53" s="37"/>
      <c r="AS53" s="37"/>
      <c r="AT53" s="38"/>
      <c r="AU53" s="6"/>
      <c r="AV53" s="8"/>
      <c r="AW53" s="33"/>
      <c r="AX53" s="34"/>
      <c r="AY53" s="34"/>
      <c r="AZ53" s="35"/>
      <c r="BA53" s="48">
        <v>29</v>
      </c>
      <c r="BB53" s="49"/>
      <c r="BC53" s="50"/>
      <c r="BD53" s="119" t="s">
        <v>71</v>
      </c>
      <c r="BE53" s="120"/>
      <c r="BF53" s="120"/>
      <c r="BG53" s="120"/>
      <c r="BH53" s="120"/>
      <c r="BI53" s="120"/>
      <c r="BJ53" s="121"/>
      <c r="BK53" s="69" t="s">
        <v>59</v>
      </c>
      <c r="BL53" s="70"/>
      <c r="BM53" s="70"/>
      <c r="BN53" s="71"/>
      <c r="BO53" s="66" t="s">
        <v>70</v>
      </c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8"/>
      <c r="CG53" s="33"/>
      <c r="CH53" s="34"/>
      <c r="CI53" s="34"/>
      <c r="CJ53" s="34"/>
      <c r="CK53" s="34"/>
      <c r="CL53" s="35"/>
    </row>
    <row r="54" spans="3:90" ht="12" customHeight="1">
      <c r="C54" s="39"/>
      <c r="D54" s="40"/>
      <c r="E54" s="40"/>
      <c r="F54" s="41"/>
      <c r="G54" s="54"/>
      <c r="H54" s="55"/>
      <c r="I54" s="56"/>
      <c r="J54" s="100"/>
      <c r="K54" s="101"/>
      <c r="L54" s="101"/>
      <c r="M54" s="101"/>
      <c r="N54" s="101"/>
      <c r="O54" s="101"/>
      <c r="P54" s="102"/>
      <c r="Q54" s="45" t="s">
        <v>59</v>
      </c>
      <c r="R54" s="46"/>
      <c r="S54" s="46"/>
      <c r="T54" s="47"/>
      <c r="U54" s="42" t="s">
        <v>69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4"/>
      <c r="AO54" s="39"/>
      <c r="AP54" s="40"/>
      <c r="AQ54" s="40"/>
      <c r="AR54" s="40"/>
      <c r="AS54" s="40"/>
      <c r="AT54" s="41"/>
      <c r="AU54" s="6"/>
      <c r="AV54" s="8"/>
      <c r="AW54" s="36"/>
      <c r="AX54" s="37"/>
      <c r="AY54" s="37"/>
      <c r="AZ54" s="38"/>
      <c r="BA54" s="51"/>
      <c r="BB54" s="52"/>
      <c r="BC54" s="53"/>
      <c r="BD54" s="128"/>
      <c r="BE54" s="129"/>
      <c r="BF54" s="129"/>
      <c r="BG54" s="129"/>
      <c r="BH54" s="129"/>
      <c r="BI54" s="129"/>
      <c r="BJ54" s="130"/>
      <c r="BK54" s="30" t="s">
        <v>59</v>
      </c>
      <c r="BL54" s="31"/>
      <c r="BM54" s="31"/>
      <c r="BN54" s="32"/>
      <c r="BO54" s="27" t="s">
        <v>68</v>
      </c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9"/>
      <c r="CG54" s="36"/>
      <c r="CH54" s="37"/>
      <c r="CI54" s="37"/>
      <c r="CJ54" s="37"/>
      <c r="CK54" s="37"/>
      <c r="CL54" s="38"/>
    </row>
    <row r="55" spans="3:90" ht="12" customHeight="1">
      <c r="C55" s="33"/>
      <c r="D55" s="34"/>
      <c r="E55" s="34"/>
      <c r="F55" s="35"/>
      <c r="G55" s="48">
        <v>10</v>
      </c>
      <c r="H55" s="49"/>
      <c r="I55" s="50"/>
      <c r="J55" s="57" t="s">
        <v>67</v>
      </c>
      <c r="K55" s="58"/>
      <c r="L55" s="58"/>
      <c r="M55" s="58"/>
      <c r="N55" s="58"/>
      <c r="O55" s="58"/>
      <c r="P55" s="59"/>
      <c r="Q55" s="75" t="s">
        <v>59</v>
      </c>
      <c r="R55" s="76"/>
      <c r="S55" s="76"/>
      <c r="T55" s="77"/>
      <c r="U55" s="66" t="s">
        <v>66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8"/>
      <c r="AO55" s="33"/>
      <c r="AP55" s="34"/>
      <c r="AQ55" s="34"/>
      <c r="AR55" s="34"/>
      <c r="AS55" s="34"/>
      <c r="AT55" s="35"/>
      <c r="AU55" s="6"/>
      <c r="AV55" s="8"/>
      <c r="AW55" s="36"/>
      <c r="AX55" s="37"/>
      <c r="AY55" s="37"/>
      <c r="AZ55" s="38"/>
      <c r="BA55" s="51"/>
      <c r="BB55" s="52"/>
      <c r="BC55" s="53"/>
      <c r="BD55" s="128"/>
      <c r="BE55" s="129"/>
      <c r="BF55" s="129"/>
      <c r="BG55" s="129"/>
      <c r="BH55" s="129"/>
      <c r="BI55" s="129"/>
      <c r="BJ55" s="130"/>
      <c r="BK55" s="30" t="s">
        <v>59</v>
      </c>
      <c r="BL55" s="31"/>
      <c r="BM55" s="31"/>
      <c r="BN55" s="32"/>
      <c r="BO55" s="27" t="s">
        <v>65</v>
      </c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9"/>
      <c r="CG55" s="36"/>
      <c r="CH55" s="37"/>
      <c r="CI55" s="37"/>
      <c r="CJ55" s="37"/>
      <c r="CK55" s="37"/>
      <c r="CL55" s="38"/>
    </row>
    <row r="56" spans="3:90" ht="12" customHeight="1">
      <c r="C56" s="36"/>
      <c r="D56" s="37"/>
      <c r="E56" s="37"/>
      <c r="F56" s="38"/>
      <c r="G56" s="51"/>
      <c r="H56" s="52"/>
      <c r="I56" s="53"/>
      <c r="J56" s="60"/>
      <c r="K56" s="61"/>
      <c r="L56" s="61"/>
      <c r="M56" s="61"/>
      <c r="N56" s="61"/>
      <c r="O56" s="61"/>
      <c r="P56" s="62"/>
      <c r="Q56" s="75" t="s">
        <v>59</v>
      </c>
      <c r="R56" s="76"/>
      <c r="S56" s="76"/>
      <c r="T56" s="77"/>
      <c r="U56" s="27" t="s">
        <v>64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9"/>
      <c r="AO56" s="36"/>
      <c r="AP56" s="37"/>
      <c r="AQ56" s="37"/>
      <c r="AR56" s="37"/>
      <c r="AS56" s="37"/>
      <c r="AT56" s="38"/>
      <c r="AU56" s="6"/>
      <c r="AV56" s="8"/>
      <c r="AW56" s="39"/>
      <c r="AX56" s="40"/>
      <c r="AY56" s="40"/>
      <c r="AZ56" s="41"/>
      <c r="BA56" s="54"/>
      <c r="BB56" s="55"/>
      <c r="BC56" s="56"/>
      <c r="BD56" s="122"/>
      <c r="BE56" s="123"/>
      <c r="BF56" s="123"/>
      <c r="BG56" s="123"/>
      <c r="BH56" s="123"/>
      <c r="BI56" s="123"/>
      <c r="BJ56" s="124"/>
      <c r="BK56" s="75" t="s">
        <v>59</v>
      </c>
      <c r="BL56" s="76"/>
      <c r="BM56" s="76"/>
      <c r="BN56" s="77"/>
      <c r="BO56" s="42" t="s">
        <v>63</v>
      </c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4"/>
      <c r="CG56" s="39"/>
      <c r="CH56" s="40"/>
      <c r="CI56" s="40"/>
      <c r="CJ56" s="40"/>
      <c r="CK56" s="40"/>
      <c r="CL56" s="41"/>
    </row>
    <row r="57" spans="3:90" ht="12" customHeight="1">
      <c r="C57" s="36"/>
      <c r="D57" s="37"/>
      <c r="E57" s="37"/>
      <c r="F57" s="38"/>
      <c r="G57" s="51"/>
      <c r="H57" s="52"/>
      <c r="I57" s="53"/>
      <c r="J57" s="60"/>
      <c r="K57" s="61"/>
      <c r="L57" s="61"/>
      <c r="M57" s="61"/>
      <c r="N57" s="61"/>
      <c r="O57" s="61"/>
      <c r="P57" s="62"/>
      <c r="Q57" s="75" t="s">
        <v>59</v>
      </c>
      <c r="R57" s="76"/>
      <c r="S57" s="76"/>
      <c r="T57" s="77"/>
      <c r="U57" s="27" t="s">
        <v>62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9"/>
      <c r="AO57" s="36"/>
      <c r="AP57" s="37"/>
      <c r="AQ57" s="37"/>
      <c r="AR57" s="37"/>
      <c r="AS57" s="37"/>
      <c r="AT57" s="38"/>
      <c r="AU57" s="6"/>
      <c r="AV57" s="8"/>
      <c r="AW57" s="33"/>
      <c r="AX57" s="34"/>
      <c r="AY57" s="34"/>
      <c r="AZ57" s="35"/>
      <c r="BA57" s="48">
        <v>30</v>
      </c>
      <c r="BB57" s="49"/>
      <c r="BC57" s="50"/>
      <c r="BD57" s="119" t="s">
        <v>61</v>
      </c>
      <c r="BE57" s="120"/>
      <c r="BF57" s="120"/>
      <c r="BG57" s="120"/>
      <c r="BH57" s="120"/>
      <c r="BI57" s="120"/>
      <c r="BJ57" s="121"/>
      <c r="BK57" s="69" t="s">
        <v>59</v>
      </c>
      <c r="BL57" s="70"/>
      <c r="BM57" s="70"/>
      <c r="BN57" s="71"/>
      <c r="BO57" s="66" t="s">
        <v>60</v>
      </c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8"/>
      <c r="CG57" s="33"/>
      <c r="CH57" s="34"/>
      <c r="CI57" s="34"/>
      <c r="CJ57" s="34"/>
      <c r="CK57" s="34"/>
      <c r="CL57" s="35"/>
    </row>
    <row r="58" spans="3:90" ht="12" customHeight="1">
      <c r="C58" s="39"/>
      <c r="D58" s="40"/>
      <c r="E58" s="40"/>
      <c r="F58" s="41"/>
      <c r="G58" s="54"/>
      <c r="H58" s="55"/>
      <c r="I58" s="56"/>
      <c r="J58" s="63"/>
      <c r="K58" s="64"/>
      <c r="L58" s="64"/>
      <c r="M58" s="64"/>
      <c r="N58" s="64"/>
      <c r="O58" s="64"/>
      <c r="P58" s="65"/>
      <c r="Q58" s="45" t="s">
        <v>59</v>
      </c>
      <c r="R58" s="46"/>
      <c r="S58" s="46"/>
      <c r="T58" s="47"/>
      <c r="U58" s="106" t="s">
        <v>58</v>
      </c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8"/>
      <c r="AO58" s="39"/>
      <c r="AP58" s="40"/>
      <c r="AQ58" s="40"/>
      <c r="AR58" s="40"/>
      <c r="AS58" s="40"/>
      <c r="AT58" s="41"/>
      <c r="AU58" s="6"/>
      <c r="AV58" s="8"/>
      <c r="AW58" s="36"/>
      <c r="AX58" s="37"/>
      <c r="AY58" s="37"/>
      <c r="AZ58" s="38"/>
      <c r="BA58" s="51"/>
      <c r="BB58" s="52"/>
      <c r="BC58" s="53"/>
      <c r="BD58" s="128"/>
      <c r="BE58" s="129"/>
      <c r="BF58" s="129"/>
      <c r="BG58" s="129"/>
      <c r="BH58" s="129"/>
      <c r="BI58" s="129"/>
      <c r="BJ58" s="130"/>
      <c r="BK58" s="30" t="s">
        <v>2</v>
      </c>
      <c r="BL58" s="31"/>
      <c r="BM58" s="31"/>
      <c r="BN58" s="32"/>
      <c r="BO58" s="27" t="s">
        <v>57</v>
      </c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9"/>
      <c r="CG58" s="36"/>
      <c r="CH58" s="37"/>
      <c r="CI58" s="37"/>
      <c r="CJ58" s="37"/>
      <c r="CK58" s="37"/>
      <c r="CL58" s="38"/>
    </row>
    <row r="59" spans="3:90" ht="12" customHeight="1">
      <c r="C59" s="33"/>
      <c r="D59" s="34"/>
      <c r="E59" s="34"/>
      <c r="F59" s="35"/>
      <c r="G59" s="48">
        <v>11</v>
      </c>
      <c r="H59" s="49"/>
      <c r="I59" s="50"/>
      <c r="J59" s="57" t="s">
        <v>56</v>
      </c>
      <c r="K59" s="58"/>
      <c r="L59" s="58"/>
      <c r="M59" s="58"/>
      <c r="N59" s="58"/>
      <c r="O59" s="58"/>
      <c r="P59" s="59"/>
      <c r="Q59" s="75" t="s">
        <v>2</v>
      </c>
      <c r="R59" s="76"/>
      <c r="S59" s="76"/>
      <c r="T59" s="77"/>
      <c r="U59" s="66" t="s">
        <v>55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8"/>
      <c r="AO59" s="33"/>
      <c r="AP59" s="34"/>
      <c r="AQ59" s="34"/>
      <c r="AR59" s="34"/>
      <c r="AS59" s="34"/>
      <c r="AT59" s="35"/>
      <c r="AU59" s="6"/>
      <c r="AV59" s="8"/>
      <c r="AW59" s="39"/>
      <c r="AX59" s="40"/>
      <c r="AY59" s="40"/>
      <c r="AZ59" s="41"/>
      <c r="BA59" s="54"/>
      <c r="BB59" s="55"/>
      <c r="BC59" s="56"/>
      <c r="BD59" s="122"/>
      <c r="BE59" s="123"/>
      <c r="BF59" s="123"/>
      <c r="BG59" s="123"/>
      <c r="BH59" s="123"/>
      <c r="BI59" s="123"/>
      <c r="BJ59" s="124"/>
      <c r="BK59" s="45" t="s">
        <v>2</v>
      </c>
      <c r="BL59" s="46"/>
      <c r="BM59" s="46"/>
      <c r="BN59" s="47"/>
      <c r="BO59" s="42" t="s">
        <v>54</v>
      </c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4"/>
      <c r="CG59" s="39"/>
      <c r="CH59" s="40"/>
      <c r="CI59" s="40"/>
      <c r="CJ59" s="40"/>
      <c r="CK59" s="40"/>
      <c r="CL59" s="41"/>
    </row>
    <row r="60" spans="3:90" ht="12" customHeight="1">
      <c r="C60" s="36"/>
      <c r="D60" s="37"/>
      <c r="E60" s="37"/>
      <c r="F60" s="38"/>
      <c r="G60" s="51"/>
      <c r="H60" s="52"/>
      <c r="I60" s="53"/>
      <c r="J60" s="60"/>
      <c r="K60" s="61"/>
      <c r="L60" s="61"/>
      <c r="M60" s="61"/>
      <c r="N60" s="61"/>
      <c r="O60" s="61"/>
      <c r="P60" s="62"/>
      <c r="Q60" s="75" t="s">
        <v>2</v>
      </c>
      <c r="R60" s="76"/>
      <c r="S60" s="76"/>
      <c r="T60" s="77"/>
      <c r="U60" s="27" t="s">
        <v>53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9"/>
      <c r="AO60" s="36"/>
      <c r="AP60" s="37"/>
      <c r="AQ60" s="37"/>
      <c r="AR60" s="37"/>
      <c r="AS60" s="37"/>
      <c r="AT60" s="38"/>
      <c r="AU60" s="6"/>
      <c r="AV60" s="8"/>
      <c r="AW60" s="33"/>
      <c r="AX60" s="34"/>
      <c r="AY60" s="34"/>
      <c r="AZ60" s="35"/>
      <c r="BA60" s="48">
        <v>31</v>
      </c>
      <c r="BB60" s="49"/>
      <c r="BC60" s="50"/>
      <c r="BD60" s="119" t="s">
        <v>52</v>
      </c>
      <c r="BE60" s="120"/>
      <c r="BF60" s="120"/>
      <c r="BG60" s="120"/>
      <c r="BH60" s="120"/>
      <c r="BI60" s="120"/>
      <c r="BJ60" s="121"/>
      <c r="BK60" s="125" t="s">
        <v>2</v>
      </c>
      <c r="BL60" s="126"/>
      <c r="BM60" s="126"/>
      <c r="BN60" s="127"/>
      <c r="BO60" s="66" t="s">
        <v>51</v>
      </c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8"/>
      <c r="CG60" s="33"/>
      <c r="CH60" s="34"/>
      <c r="CI60" s="34"/>
      <c r="CJ60" s="34"/>
      <c r="CK60" s="34"/>
      <c r="CL60" s="35"/>
    </row>
    <row r="61" spans="3:90" ht="12" customHeight="1">
      <c r="C61" s="39"/>
      <c r="D61" s="40"/>
      <c r="E61" s="40"/>
      <c r="F61" s="41"/>
      <c r="G61" s="54"/>
      <c r="H61" s="55"/>
      <c r="I61" s="56"/>
      <c r="J61" s="63"/>
      <c r="K61" s="64"/>
      <c r="L61" s="64"/>
      <c r="M61" s="64"/>
      <c r="N61" s="64"/>
      <c r="O61" s="64"/>
      <c r="P61" s="65"/>
      <c r="Q61" s="45" t="s">
        <v>22</v>
      </c>
      <c r="R61" s="46"/>
      <c r="S61" s="46"/>
      <c r="T61" s="47"/>
      <c r="U61" s="42" t="s">
        <v>50</v>
      </c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4"/>
      <c r="AO61" s="39"/>
      <c r="AP61" s="40"/>
      <c r="AQ61" s="40"/>
      <c r="AR61" s="40"/>
      <c r="AS61" s="40"/>
      <c r="AT61" s="41"/>
      <c r="AU61" s="6"/>
      <c r="AV61" s="8"/>
      <c r="AW61" s="39"/>
      <c r="AX61" s="40"/>
      <c r="AY61" s="40"/>
      <c r="AZ61" s="41"/>
      <c r="BA61" s="54"/>
      <c r="BB61" s="55"/>
      <c r="BC61" s="56"/>
      <c r="BD61" s="122"/>
      <c r="BE61" s="123"/>
      <c r="BF61" s="123"/>
      <c r="BG61" s="123"/>
      <c r="BH61" s="123"/>
      <c r="BI61" s="123"/>
      <c r="BJ61" s="124"/>
      <c r="BK61" s="45" t="s">
        <v>22</v>
      </c>
      <c r="BL61" s="46"/>
      <c r="BM61" s="46"/>
      <c r="BN61" s="47"/>
      <c r="BO61" s="42" t="s">
        <v>49</v>
      </c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4"/>
      <c r="CG61" s="39"/>
      <c r="CH61" s="40"/>
      <c r="CI61" s="40"/>
      <c r="CJ61" s="40"/>
      <c r="CK61" s="40"/>
      <c r="CL61" s="41"/>
    </row>
    <row r="62" spans="3:90" ht="12" customHeight="1">
      <c r="C62" s="33"/>
      <c r="D62" s="34"/>
      <c r="E62" s="34"/>
      <c r="F62" s="35"/>
      <c r="G62" s="48">
        <v>12</v>
      </c>
      <c r="H62" s="49"/>
      <c r="I62" s="50"/>
      <c r="J62" s="57" t="s">
        <v>48</v>
      </c>
      <c r="K62" s="58"/>
      <c r="L62" s="58"/>
      <c r="M62" s="58"/>
      <c r="N62" s="58"/>
      <c r="O62" s="58"/>
      <c r="P62" s="59"/>
      <c r="Q62" s="69" t="s">
        <v>22</v>
      </c>
      <c r="R62" s="70"/>
      <c r="S62" s="70"/>
      <c r="T62" s="71"/>
      <c r="U62" s="66" t="s">
        <v>47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8"/>
      <c r="AO62" s="33"/>
      <c r="AP62" s="34"/>
      <c r="AQ62" s="34"/>
      <c r="AR62" s="34"/>
      <c r="AS62" s="34"/>
      <c r="AT62" s="35"/>
      <c r="AU62" s="6"/>
      <c r="AV62" s="8"/>
      <c r="AW62" s="33"/>
      <c r="AX62" s="34"/>
      <c r="AY62" s="34"/>
      <c r="AZ62" s="35"/>
      <c r="BA62" s="48">
        <v>32</v>
      </c>
      <c r="BB62" s="49"/>
      <c r="BC62" s="50"/>
      <c r="BD62" s="97" t="s">
        <v>28</v>
      </c>
      <c r="BE62" s="98"/>
      <c r="BF62" s="98"/>
      <c r="BG62" s="98"/>
      <c r="BH62" s="98"/>
      <c r="BI62" s="98"/>
      <c r="BJ62" s="99"/>
      <c r="BK62" s="109" t="s">
        <v>22</v>
      </c>
      <c r="BL62" s="110"/>
      <c r="BM62" s="110"/>
      <c r="BN62" s="111"/>
      <c r="BO62" s="103" t="s">
        <v>46</v>
      </c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5"/>
      <c r="CG62" s="33"/>
      <c r="CH62" s="34"/>
      <c r="CI62" s="34"/>
      <c r="CJ62" s="34"/>
      <c r="CK62" s="34"/>
      <c r="CL62" s="35"/>
    </row>
    <row r="63" spans="3:90" ht="12" customHeight="1">
      <c r="C63" s="39"/>
      <c r="D63" s="40"/>
      <c r="E63" s="40"/>
      <c r="F63" s="41"/>
      <c r="G63" s="54"/>
      <c r="H63" s="55"/>
      <c r="I63" s="56"/>
      <c r="J63" s="63"/>
      <c r="K63" s="64"/>
      <c r="L63" s="64"/>
      <c r="M63" s="64"/>
      <c r="N63" s="64"/>
      <c r="O63" s="64"/>
      <c r="P63" s="65"/>
      <c r="Q63" s="112" t="s">
        <v>22</v>
      </c>
      <c r="R63" s="113"/>
      <c r="S63" s="113"/>
      <c r="T63" s="114"/>
      <c r="U63" s="42" t="s">
        <v>45</v>
      </c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4"/>
      <c r="AO63" s="39"/>
      <c r="AP63" s="40"/>
      <c r="AQ63" s="40"/>
      <c r="AR63" s="40"/>
      <c r="AS63" s="40"/>
      <c r="AT63" s="41"/>
      <c r="AU63" s="6"/>
      <c r="AV63" s="8"/>
      <c r="AW63" s="39"/>
      <c r="AX63" s="40"/>
      <c r="AY63" s="40"/>
      <c r="AZ63" s="41"/>
      <c r="BA63" s="54"/>
      <c r="BB63" s="55"/>
      <c r="BC63" s="56"/>
      <c r="BD63" s="100"/>
      <c r="BE63" s="101"/>
      <c r="BF63" s="101"/>
      <c r="BG63" s="101"/>
      <c r="BH63" s="101"/>
      <c r="BI63" s="101"/>
      <c r="BJ63" s="102"/>
      <c r="BK63" s="112"/>
      <c r="BL63" s="113"/>
      <c r="BM63" s="113"/>
      <c r="BN63" s="114"/>
      <c r="BO63" s="106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8"/>
      <c r="CG63" s="39"/>
      <c r="CH63" s="40"/>
      <c r="CI63" s="40"/>
      <c r="CJ63" s="40"/>
      <c r="CK63" s="40"/>
      <c r="CL63" s="41"/>
    </row>
    <row r="64" spans="3:90" ht="12" customHeight="1">
      <c r="C64" s="33"/>
      <c r="D64" s="34"/>
      <c r="E64" s="34"/>
      <c r="F64" s="35"/>
      <c r="G64" s="48">
        <v>13</v>
      </c>
      <c r="H64" s="49"/>
      <c r="I64" s="50"/>
      <c r="J64" s="57" t="s">
        <v>44</v>
      </c>
      <c r="K64" s="58"/>
      <c r="L64" s="58"/>
      <c r="M64" s="58"/>
      <c r="N64" s="58"/>
      <c r="O64" s="58"/>
      <c r="P64" s="59"/>
      <c r="Q64" s="75" t="s">
        <v>22</v>
      </c>
      <c r="R64" s="76"/>
      <c r="S64" s="76"/>
      <c r="T64" s="76"/>
      <c r="U64" s="66" t="s">
        <v>43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33"/>
      <c r="AP64" s="34"/>
      <c r="AQ64" s="34"/>
      <c r="AR64" s="34"/>
      <c r="AS64" s="34"/>
      <c r="AT64" s="35"/>
      <c r="AU64" s="6"/>
      <c r="AV64" s="8"/>
      <c r="AW64" s="33"/>
      <c r="AX64" s="34"/>
      <c r="AY64" s="34"/>
      <c r="AZ64" s="35"/>
      <c r="BA64" s="48">
        <v>33</v>
      </c>
      <c r="BB64" s="49"/>
      <c r="BC64" s="50"/>
      <c r="BD64" s="97" t="s">
        <v>20</v>
      </c>
      <c r="BE64" s="98"/>
      <c r="BF64" s="98"/>
      <c r="BG64" s="98"/>
      <c r="BH64" s="98"/>
      <c r="BI64" s="98"/>
      <c r="BJ64" s="99"/>
      <c r="BK64" s="109" t="s">
        <v>22</v>
      </c>
      <c r="BL64" s="110"/>
      <c r="BM64" s="110"/>
      <c r="BN64" s="111"/>
      <c r="BO64" s="103" t="s">
        <v>42</v>
      </c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5"/>
      <c r="CG64" s="33"/>
      <c r="CH64" s="34"/>
      <c r="CI64" s="34"/>
      <c r="CJ64" s="34"/>
      <c r="CK64" s="34"/>
      <c r="CL64" s="35"/>
    </row>
    <row r="65" spans="3:90" ht="12" customHeight="1">
      <c r="C65" s="36"/>
      <c r="D65" s="37"/>
      <c r="E65" s="37"/>
      <c r="F65" s="38"/>
      <c r="G65" s="51"/>
      <c r="H65" s="52"/>
      <c r="I65" s="53"/>
      <c r="J65" s="60"/>
      <c r="K65" s="61"/>
      <c r="L65" s="61"/>
      <c r="M65" s="61"/>
      <c r="N65" s="61"/>
      <c r="O65" s="61"/>
      <c r="P65" s="62"/>
      <c r="Q65" s="30" t="s">
        <v>22</v>
      </c>
      <c r="R65" s="31"/>
      <c r="S65" s="31"/>
      <c r="T65" s="32"/>
      <c r="U65" s="27" t="s">
        <v>41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36"/>
      <c r="AP65" s="37"/>
      <c r="AQ65" s="37"/>
      <c r="AR65" s="37"/>
      <c r="AS65" s="37"/>
      <c r="AT65" s="38"/>
      <c r="AU65" s="6"/>
      <c r="AV65" s="8"/>
      <c r="AW65" s="39"/>
      <c r="AX65" s="40"/>
      <c r="AY65" s="40"/>
      <c r="AZ65" s="41"/>
      <c r="BA65" s="54"/>
      <c r="BB65" s="55"/>
      <c r="BC65" s="56"/>
      <c r="BD65" s="100"/>
      <c r="BE65" s="101"/>
      <c r="BF65" s="101"/>
      <c r="BG65" s="101"/>
      <c r="BH65" s="101"/>
      <c r="BI65" s="101"/>
      <c r="BJ65" s="102"/>
      <c r="BK65" s="112"/>
      <c r="BL65" s="113"/>
      <c r="BM65" s="113"/>
      <c r="BN65" s="114"/>
      <c r="BO65" s="106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8"/>
      <c r="CG65" s="39"/>
      <c r="CH65" s="40"/>
      <c r="CI65" s="40"/>
      <c r="CJ65" s="40"/>
      <c r="CK65" s="40"/>
      <c r="CL65" s="41"/>
    </row>
    <row r="66" spans="3:90" ht="12" customHeight="1">
      <c r="C66" s="36"/>
      <c r="D66" s="37"/>
      <c r="E66" s="37"/>
      <c r="F66" s="38"/>
      <c r="G66" s="51"/>
      <c r="H66" s="52"/>
      <c r="I66" s="53"/>
      <c r="J66" s="60"/>
      <c r="K66" s="61"/>
      <c r="L66" s="61"/>
      <c r="M66" s="61"/>
      <c r="N66" s="61"/>
      <c r="O66" s="61"/>
      <c r="P66" s="62"/>
      <c r="Q66" s="115" t="s">
        <v>22</v>
      </c>
      <c r="R66" s="116"/>
      <c r="S66" s="116"/>
      <c r="T66" s="116"/>
      <c r="U66" s="27" t="s">
        <v>40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9"/>
      <c r="AO66" s="36"/>
      <c r="AP66" s="37"/>
      <c r="AQ66" s="37"/>
      <c r="AR66" s="37"/>
      <c r="AS66" s="37"/>
      <c r="AT66" s="38"/>
      <c r="AU66" s="6"/>
      <c r="AV66" s="8"/>
      <c r="AW66" s="118" t="s">
        <v>39</v>
      </c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</row>
    <row r="67" spans="3:90" ht="12" customHeight="1">
      <c r="C67" s="36"/>
      <c r="D67" s="37"/>
      <c r="E67" s="37"/>
      <c r="F67" s="38"/>
      <c r="G67" s="51"/>
      <c r="H67" s="52"/>
      <c r="I67" s="53"/>
      <c r="J67" s="60"/>
      <c r="K67" s="61"/>
      <c r="L67" s="61"/>
      <c r="M67" s="61"/>
      <c r="N67" s="61"/>
      <c r="O67" s="61"/>
      <c r="P67" s="62"/>
      <c r="Q67" s="75" t="s">
        <v>22</v>
      </c>
      <c r="R67" s="76"/>
      <c r="S67" s="76"/>
      <c r="T67" s="76"/>
      <c r="U67" s="27" t="s">
        <v>38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9"/>
      <c r="AO67" s="36"/>
      <c r="AP67" s="37"/>
      <c r="AQ67" s="37"/>
      <c r="AR67" s="37"/>
      <c r="AS67" s="37"/>
      <c r="AT67" s="38"/>
      <c r="AU67" s="6"/>
      <c r="AV67" s="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</row>
    <row r="68" spans="3:90" ht="12" customHeight="1">
      <c r="C68" s="36"/>
      <c r="D68" s="37"/>
      <c r="E68" s="37"/>
      <c r="F68" s="38"/>
      <c r="G68" s="51"/>
      <c r="H68" s="52"/>
      <c r="I68" s="53"/>
      <c r="J68" s="60"/>
      <c r="K68" s="61"/>
      <c r="L68" s="61"/>
      <c r="M68" s="61"/>
      <c r="N68" s="61"/>
      <c r="O68" s="61"/>
      <c r="P68" s="62"/>
      <c r="Q68" s="30" t="s">
        <v>22</v>
      </c>
      <c r="R68" s="31"/>
      <c r="S68" s="31"/>
      <c r="T68" s="31"/>
      <c r="U68" s="27" t="s">
        <v>37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9"/>
      <c r="AO68" s="36"/>
      <c r="AP68" s="37"/>
      <c r="AQ68" s="37"/>
      <c r="AR68" s="37"/>
      <c r="AS68" s="37"/>
      <c r="AT68" s="38"/>
      <c r="AU68" s="6"/>
      <c r="AV68" s="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</row>
    <row r="69" spans="3:90" ht="12" customHeight="1">
      <c r="C69" s="39"/>
      <c r="D69" s="40"/>
      <c r="E69" s="40"/>
      <c r="F69" s="41"/>
      <c r="G69" s="54"/>
      <c r="H69" s="55"/>
      <c r="I69" s="56"/>
      <c r="J69" s="63"/>
      <c r="K69" s="64"/>
      <c r="L69" s="64"/>
      <c r="M69" s="64"/>
      <c r="N69" s="64"/>
      <c r="O69" s="64"/>
      <c r="P69" s="65"/>
      <c r="Q69" s="112" t="s">
        <v>22</v>
      </c>
      <c r="R69" s="113"/>
      <c r="S69" s="113"/>
      <c r="T69" s="113"/>
      <c r="U69" s="42" t="s">
        <v>36</v>
      </c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9"/>
      <c r="AP69" s="40"/>
      <c r="AQ69" s="40"/>
      <c r="AR69" s="40"/>
      <c r="AS69" s="40"/>
      <c r="AT69" s="41"/>
      <c r="AU69" s="6"/>
      <c r="AV69" s="8"/>
      <c r="AW69" s="81" t="s">
        <v>35</v>
      </c>
      <c r="AX69" s="82"/>
      <c r="AY69" s="82"/>
      <c r="AZ69" s="82"/>
      <c r="BA69" s="81" t="s">
        <v>34</v>
      </c>
      <c r="BB69" s="82"/>
      <c r="BC69" s="82"/>
      <c r="BD69" s="82"/>
      <c r="BE69" s="82"/>
      <c r="BF69" s="83"/>
      <c r="BG69" s="109" t="s">
        <v>33</v>
      </c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1"/>
    </row>
    <row r="70" spans="3:90" ht="12" customHeight="1">
      <c r="C70" s="33"/>
      <c r="D70" s="34"/>
      <c r="E70" s="34"/>
      <c r="F70" s="35"/>
      <c r="G70" s="48">
        <v>14</v>
      </c>
      <c r="H70" s="49"/>
      <c r="I70" s="50"/>
      <c r="J70" s="57" t="s">
        <v>32</v>
      </c>
      <c r="K70" s="58"/>
      <c r="L70" s="58"/>
      <c r="M70" s="58"/>
      <c r="N70" s="58"/>
      <c r="O70" s="58"/>
      <c r="P70" s="59"/>
      <c r="Q70" s="69" t="s">
        <v>22</v>
      </c>
      <c r="R70" s="70"/>
      <c r="S70" s="70"/>
      <c r="T70" s="71"/>
      <c r="U70" s="66" t="s">
        <v>31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33"/>
      <c r="AP70" s="34"/>
      <c r="AQ70" s="34"/>
      <c r="AR70" s="34"/>
      <c r="AS70" s="34"/>
      <c r="AT70" s="35"/>
      <c r="AU70" s="6"/>
      <c r="AV70" s="8"/>
      <c r="AW70" s="84"/>
      <c r="AX70" s="85"/>
      <c r="AY70" s="85"/>
      <c r="AZ70" s="85"/>
      <c r="BA70" s="84"/>
      <c r="BB70" s="85"/>
      <c r="BC70" s="85"/>
      <c r="BD70" s="85"/>
      <c r="BE70" s="85"/>
      <c r="BF70" s="86"/>
      <c r="BG70" s="115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7"/>
    </row>
    <row r="71" spans="3:90" ht="12" customHeight="1">
      <c r="C71" s="36"/>
      <c r="D71" s="37"/>
      <c r="E71" s="37"/>
      <c r="F71" s="38"/>
      <c r="G71" s="51"/>
      <c r="H71" s="52"/>
      <c r="I71" s="53"/>
      <c r="J71" s="60"/>
      <c r="K71" s="61"/>
      <c r="L71" s="61"/>
      <c r="M71" s="61"/>
      <c r="N71" s="61"/>
      <c r="O71" s="61"/>
      <c r="P71" s="62"/>
      <c r="Q71" s="30" t="s">
        <v>22</v>
      </c>
      <c r="R71" s="31"/>
      <c r="S71" s="31"/>
      <c r="T71" s="32"/>
      <c r="U71" s="27" t="s">
        <v>30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9"/>
      <c r="AO71" s="36"/>
      <c r="AP71" s="37"/>
      <c r="AQ71" s="37"/>
      <c r="AR71" s="37"/>
      <c r="AS71" s="37"/>
      <c r="AT71" s="38"/>
      <c r="AU71" s="6"/>
      <c r="AV71" s="8"/>
      <c r="AW71" s="87"/>
      <c r="AX71" s="88"/>
      <c r="AY71" s="88"/>
      <c r="AZ71" s="88"/>
      <c r="BA71" s="87"/>
      <c r="BB71" s="88"/>
      <c r="BC71" s="88"/>
      <c r="BD71" s="88"/>
      <c r="BE71" s="88"/>
      <c r="BF71" s="89"/>
      <c r="BG71" s="112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4"/>
    </row>
    <row r="72" spans="3:90" ht="12" customHeight="1">
      <c r="C72" s="36"/>
      <c r="D72" s="37"/>
      <c r="E72" s="37"/>
      <c r="F72" s="38"/>
      <c r="G72" s="51"/>
      <c r="H72" s="52"/>
      <c r="I72" s="53"/>
      <c r="J72" s="60"/>
      <c r="K72" s="61"/>
      <c r="L72" s="61"/>
      <c r="M72" s="61"/>
      <c r="N72" s="61"/>
      <c r="O72" s="61"/>
      <c r="P72" s="62"/>
      <c r="Q72" s="30" t="s">
        <v>22</v>
      </c>
      <c r="R72" s="31"/>
      <c r="S72" s="31"/>
      <c r="T72" s="32"/>
      <c r="U72" s="27" t="s">
        <v>29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9"/>
      <c r="AO72" s="36"/>
      <c r="AP72" s="37"/>
      <c r="AQ72" s="37"/>
      <c r="AR72" s="37"/>
      <c r="AS72" s="37"/>
      <c r="AT72" s="38"/>
      <c r="AU72" s="6"/>
      <c r="AV72" s="8"/>
      <c r="AW72" s="90">
        <v>32</v>
      </c>
      <c r="AX72" s="91"/>
      <c r="AY72" s="91"/>
      <c r="AZ72" s="92"/>
      <c r="BA72" s="96" t="s">
        <v>180</v>
      </c>
      <c r="BB72" s="49"/>
      <c r="BC72" s="49"/>
      <c r="BD72" s="49"/>
      <c r="BE72" s="49"/>
      <c r="BF72" s="50"/>
      <c r="BG72" s="81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3"/>
    </row>
    <row r="73" spans="3:90" ht="12" customHeight="1">
      <c r="C73" s="36"/>
      <c r="D73" s="37"/>
      <c r="E73" s="37"/>
      <c r="F73" s="38"/>
      <c r="G73" s="51"/>
      <c r="H73" s="52"/>
      <c r="I73" s="53"/>
      <c r="J73" s="60"/>
      <c r="K73" s="61"/>
      <c r="L73" s="61"/>
      <c r="M73" s="61"/>
      <c r="N73" s="61"/>
      <c r="O73" s="61"/>
      <c r="P73" s="62"/>
      <c r="Q73" s="30" t="s">
        <v>22</v>
      </c>
      <c r="R73" s="31"/>
      <c r="S73" s="31"/>
      <c r="T73" s="32"/>
      <c r="U73" s="27" t="s">
        <v>27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9"/>
      <c r="AO73" s="36"/>
      <c r="AP73" s="37"/>
      <c r="AQ73" s="37"/>
      <c r="AR73" s="37"/>
      <c r="AS73" s="37"/>
      <c r="AT73" s="38"/>
      <c r="AU73" s="6"/>
      <c r="AV73" s="8"/>
      <c r="AW73" s="93"/>
      <c r="AX73" s="94"/>
      <c r="AY73" s="94"/>
      <c r="AZ73" s="95"/>
      <c r="BA73" s="51"/>
      <c r="BB73" s="52"/>
      <c r="BC73" s="52"/>
      <c r="BD73" s="52"/>
      <c r="BE73" s="52"/>
      <c r="BF73" s="53"/>
      <c r="BG73" s="84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6"/>
    </row>
    <row r="74" spans="3:90" ht="12" customHeight="1">
      <c r="C74" s="36"/>
      <c r="D74" s="37"/>
      <c r="E74" s="37"/>
      <c r="F74" s="38"/>
      <c r="G74" s="51"/>
      <c r="H74" s="52"/>
      <c r="I74" s="53"/>
      <c r="J74" s="60"/>
      <c r="K74" s="61"/>
      <c r="L74" s="61"/>
      <c r="M74" s="61"/>
      <c r="N74" s="61"/>
      <c r="O74" s="61"/>
      <c r="P74" s="62"/>
      <c r="Q74" s="30" t="s">
        <v>22</v>
      </c>
      <c r="R74" s="31"/>
      <c r="S74" s="31"/>
      <c r="T74" s="32"/>
      <c r="U74" s="27" t="s">
        <v>26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9"/>
      <c r="AO74" s="36"/>
      <c r="AP74" s="37"/>
      <c r="AQ74" s="37"/>
      <c r="AR74" s="37"/>
      <c r="AS74" s="37"/>
      <c r="AT74" s="38"/>
      <c r="AU74" s="6"/>
      <c r="AV74" s="8"/>
      <c r="AW74" s="93"/>
      <c r="AX74" s="94"/>
      <c r="AY74" s="94"/>
      <c r="AZ74" s="95"/>
      <c r="BA74" s="51"/>
      <c r="BB74" s="52"/>
      <c r="BC74" s="52"/>
      <c r="BD74" s="52"/>
      <c r="BE74" s="52"/>
      <c r="BF74" s="53"/>
      <c r="BG74" s="84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6"/>
    </row>
    <row r="75" spans="3:90" ht="12" customHeight="1">
      <c r="C75" s="36"/>
      <c r="D75" s="37"/>
      <c r="E75" s="37"/>
      <c r="F75" s="38"/>
      <c r="G75" s="51"/>
      <c r="H75" s="52"/>
      <c r="I75" s="53"/>
      <c r="J75" s="60"/>
      <c r="K75" s="61"/>
      <c r="L75" s="61"/>
      <c r="M75" s="61"/>
      <c r="N75" s="61"/>
      <c r="O75" s="61"/>
      <c r="P75" s="62"/>
      <c r="Q75" s="30" t="s">
        <v>22</v>
      </c>
      <c r="R75" s="31"/>
      <c r="S75" s="31"/>
      <c r="T75" s="32"/>
      <c r="U75" s="27" t="s">
        <v>25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9"/>
      <c r="AO75" s="36"/>
      <c r="AP75" s="37"/>
      <c r="AQ75" s="37"/>
      <c r="AR75" s="37"/>
      <c r="AS75" s="37"/>
      <c r="AT75" s="38"/>
      <c r="AU75" s="6"/>
      <c r="AV75" s="8"/>
      <c r="AW75" s="93"/>
      <c r="AX75" s="94"/>
      <c r="AY75" s="94"/>
      <c r="AZ75" s="95"/>
      <c r="BA75" s="51"/>
      <c r="BB75" s="52"/>
      <c r="BC75" s="52"/>
      <c r="BD75" s="52"/>
      <c r="BE75" s="52"/>
      <c r="BF75" s="53"/>
      <c r="BG75" s="84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6"/>
    </row>
    <row r="76" spans="3:90" ht="12" customHeight="1">
      <c r="C76" s="36"/>
      <c r="D76" s="37"/>
      <c r="E76" s="37"/>
      <c r="F76" s="38"/>
      <c r="G76" s="51"/>
      <c r="H76" s="52"/>
      <c r="I76" s="53"/>
      <c r="J76" s="60"/>
      <c r="K76" s="61"/>
      <c r="L76" s="61"/>
      <c r="M76" s="61"/>
      <c r="N76" s="61"/>
      <c r="O76" s="61"/>
      <c r="P76" s="62"/>
      <c r="Q76" s="30" t="s">
        <v>22</v>
      </c>
      <c r="R76" s="31"/>
      <c r="S76" s="31"/>
      <c r="T76" s="32"/>
      <c r="U76" s="27" t="s">
        <v>24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9"/>
      <c r="AO76" s="36"/>
      <c r="AP76" s="37"/>
      <c r="AQ76" s="37"/>
      <c r="AR76" s="37"/>
      <c r="AS76" s="37"/>
      <c r="AT76" s="38"/>
      <c r="AU76" s="6"/>
      <c r="AV76" s="8"/>
      <c r="AW76" s="93"/>
      <c r="AX76" s="94"/>
      <c r="AY76" s="94"/>
      <c r="AZ76" s="95"/>
      <c r="BA76" s="51"/>
      <c r="BB76" s="52"/>
      <c r="BC76" s="52"/>
      <c r="BD76" s="52"/>
      <c r="BE76" s="52"/>
      <c r="BF76" s="53"/>
      <c r="BG76" s="84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6"/>
    </row>
    <row r="77" spans="3:90" ht="12" customHeight="1">
      <c r="C77" s="36"/>
      <c r="D77" s="37"/>
      <c r="E77" s="37"/>
      <c r="F77" s="38"/>
      <c r="G77" s="51"/>
      <c r="H77" s="52"/>
      <c r="I77" s="53"/>
      <c r="J77" s="60"/>
      <c r="K77" s="61"/>
      <c r="L77" s="61"/>
      <c r="M77" s="61"/>
      <c r="N77" s="61"/>
      <c r="O77" s="61"/>
      <c r="P77" s="62"/>
      <c r="Q77" s="30" t="s">
        <v>22</v>
      </c>
      <c r="R77" s="31"/>
      <c r="S77" s="31"/>
      <c r="T77" s="32"/>
      <c r="U77" s="27" t="s">
        <v>23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9"/>
      <c r="AO77" s="36"/>
      <c r="AP77" s="37"/>
      <c r="AQ77" s="37"/>
      <c r="AR77" s="37"/>
      <c r="AS77" s="37"/>
      <c r="AT77" s="38"/>
      <c r="AU77" s="6"/>
      <c r="AV77" s="8"/>
      <c r="AW77" s="93"/>
      <c r="AX77" s="94"/>
      <c r="AY77" s="94"/>
      <c r="AZ77" s="95"/>
      <c r="BA77" s="51"/>
      <c r="BB77" s="52"/>
      <c r="BC77" s="52"/>
      <c r="BD77" s="52"/>
      <c r="BE77" s="52"/>
      <c r="BF77" s="53"/>
      <c r="BG77" s="87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9"/>
    </row>
    <row r="78" spans="3:90" ht="12" customHeight="1">
      <c r="C78" s="39"/>
      <c r="D78" s="40"/>
      <c r="E78" s="40"/>
      <c r="F78" s="41"/>
      <c r="G78" s="54"/>
      <c r="H78" s="55"/>
      <c r="I78" s="56"/>
      <c r="J78" s="63"/>
      <c r="K78" s="64"/>
      <c r="L78" s="64"/>
      <c r="M78" s="64"/>
      <c r="N78" s="64"/>
      <c r="O78" s="64"/>
      <c r="P78" s="65"/>
      <c r="Q78" s="45" t="s">
        <v>22</v>
      </c>
      <c r="R78" s="46"/>
      <c r="S78" s="46"/>
      <c r="T78" s="47"/>
      <c r="U78" s="42" t="s">
        <v>21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4"/>
      <c r="AO78" s="39"/>
      <c r="AP78" s="40"/>
      <c r="AQ78" s="40"/>
      <c r="AR78" s="40"/>
      <c r="AS78" s="40"/>
      <c r="AT78" s="41"/>
      <c r="AU78" s="6"/>
      <c r="AV78" s="8"/>
      <c r="AW78" s="78">
        <v>33</v>
      </c>
      <c r="AX78" s="78"/>
      <c r="AY78" s="78"/>
      <c r="AZ78" s="78"/>
      <c r="BA78" s="79" t="s">
        <v>181</v>
      </c>
      <c r="BB78" s="80"/>
      <c r="BC78" s="80"/>
      <c r="BD78" s="80"/>
      <c r="BE78" s="80"/>
      <c r="BF78" s="80"/>
      <c r="BG78" s="81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3"/>
    </row>
    <row r="79" spans="3:90" ht="12" customHeight="1">
      <c r="C79" s="33"/>
      <c r="D79" s="34"/>
      <c r="E79" s="34"/>
      <c r="F79" s="35"/>
      <c r="G79" s="48">
        <v>15</v>
      </c>
      <c r="H79" s="49"/>
      <c r="I79" s="50"/>
      <c r="J79" s="57" t="s">
        <v>19</v>
      </c>
      <c r="K79" s="58"/>
      <c r="L79" s="58"/>
      <c r="M79" s="58"/>
      <c r="N79" s="58"/>
      <c r="O79" s="58"/>
      <c r="P79" s="59"/>
      <c r="Q79" s="75" t="s">
        <v>2</v>
      </c>
      <c r="R79" s="76"/>
      <c r="S79" s="76"/>
      <c r="T79" s="77"/>
      <c r="U79" s="66" t="s">
        <v>18</v>
      </c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  <c r="AO79" s="33"/>
      <c r="AP79" s="34"/>
      <c r="AQ79" s="34"/>
      <c r="AR79" s="34"/>
      <c r="AS79" s="34"/>
      <c r="AT79" s="35"/>
      <c r="AU79" s="6"/>
      <c r="AV79" s="8"/>
      <c r="AW79" s="78"/>
      <c r="AX79" s="78"/>
      <c r="AY79" s="78"/>
      <c r="AZ79" s="78"/>
      <c r="BA79" s="80"/>
      <c r="BB79" s="80"/>
      <c r="BC79" s="80"/>
      <c r="BD79" s="80"/>
      <c r="BE79" s="80"/>
      <c r="BF79" s="80"/>
      <c r="BG79" s="84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6"/>
    </row>
    <row r="80" spans="3:90" ht="12" customHeight="1">
      <c r="C80" s="39"/>
      <c r="D80" s="40"/>
      <c r="E80" s="40"/>
      <c r="F80" s="41"/>
      <c r="G80" s="54"/>
      <c r="H80" s="55"/>
      <c r="I80" s="56"/>
      <c r="J80" s="63"/>
      <c r="K80" s="64"/>
      <c r="L80" s="64"/>
      <c r="M80" s="64"/>
      <c r="N80" s="64"/>
      <c r="O80" s="64"/>
      <c r="P80" s="65"/>
      <c r="Q80" s="45" t="s">
        <v>2</v>
      </c>
      <c r="R80" s="46"/>
      <c r="S80" s="46"/>
      <c r="T80" s="47"/>
      <c r="U80" s="42" t="s">
        <v>17</v>
      </c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4"/>
      <c r="AO80" s="39"/>
      <c r="AP80" s="40"/>
      <c r="AQ80" s="40"/>
      <c r="AR80" s="40"/>
      <c r="AS80" s="40"/>
      <c r="AT80" s="41"/>
      <c r="AU80" s="6"/>
      <c r="AV80" s="8"/>
      <c r="AW80" s="78"/>
      <c r="AX80" s="78"/>
      <c r="AY80" s="78"/>
      <c r="AZ80" s="78"/>
      <c r="BA80" s="80"/>
      <c r="BB80" s="80"/>
      <c r="BC80" s="80"/>
      <c r="BD80" s="80"/>
      <c r="BE80" s="80"/>
      <c r="BF80" s="80"/>
      <c r="BG80" s="84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6"/>
    </row>
    <row r="81" spans="3:90" ht="12" customHeight="1">
      <c r="C81" s="33"/>
      <c r="D81" s="34"/>
      <c r="E81" s="34"/>
      <c r="F81" s="35"/>
      <c r="G81" s="48">
        <v>16</v>
      </c>
      <c r="H81" s="49"/>
      <c r="I81" s="50"/>
      <c r="J81" s="57" t="s">
        <v>16</v>
      </c>
      <c r="K81" s="58"/>
      <c r="L81" s="58"/>
      <c r="M81" s="58"/>
      <c r="N81" s="58"/>
      <c r="O81" s="58"/>
      <c r="P81" s="59"/>
      <c r="Q81" s="69" t="s">
        <v>2</v>
      </c>
      <c r="R81" s="70"/>
      <c r="S81" s="70"/>
      <c r="T81" s="71"/>
      <c r="U81" s="66" t="s">
        <v>15</v>
      </c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  <c r="AO81" s="18" t="s">
        <v>14</v>
      </c>
      <c r="AP81" s="19"/>
      <c r="AQ81" s="19"/>
      <c r="AR81" s="19"/>
      <c r="AS81" s="19"/>
      <c r="AT81" s="20"/>
      <c r="AU81" s="6"/>
      <c r="AV81" s="8"/>
      <c r="AW81" s="78"/>
      <c r="AX81" s="78"/>
      <c r="AY81" s="78"/>
      <c r="AZ81" s="78"/>
      <c r="BA81" s="80"/>
      <c r="BB81" s="80"/>
      <c r="BC81" s="80"/>
      <c r="BD81" s="80"/>
      <c r="BE81" s="80"/>
      <c r="BF81" s="80"/>
      <c r="BG81" s="84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6"/>
    </row>
    <row r="82" spans="3:90" ht="12" customHeight="1">
      <c r="C82" s="36"/>
      <c r="D82" s="37"/>
      <c r="E82" s="37"/>
      <c r="F82" s="38"/>
      <c r="G82" s="51"/>
      <c r="H82" s="52"/>
      <c r="I82" s="53"/>
      <c r="J82" s="60"/>
      <c r="K82" s="61"/>
      <c r="L82" s="61"/>
      <c r="M82" s="61"/>
      <c r="N82" s="61"/>
      <c r="O82" s="61"/>
      <c r="P82" s="62"/>
      <c r="Q82" s="30" t="s">
        <v>2</v>
      </c>
      <c r="R82" s="31"/>
      <c r="S82" s="31"/>
      <c r="T82" s="32"/>
      <c r="U82" s="27" t="s">
        <v>13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9"/>
      <c r="AO82" s="21"/>
      <c r="AP82" s="22"/>
      <c r="AQ82" s="22"/>
      <c r="AR82" s="22"/>
      <c r="AS82" s="22"/>
      <c r="AT82" s="23"/>
      <c r="AU82" s="10"/>
      <c r="AV82" s="8"/>
      <c r="AW82" s="78"/>
      <c r="AX82" s="78"/>
      <c r="AY82" s="78"/>
      <c r="AZ82" s="78"/>
      <c r="BA82" s="80"/>
      <c r="BB82" s="80"/>
      <c r="BC82" s="80"/>
      <c r="BD82" s="80"/>
      <c r="BE82" s="80"/>
      <c r="BF82" s="80"/>
      <c r="BG82" s="84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6"/>
    </row>
    <row r="83" spans="3:90" ht="12" customHeight="1">
      <c r="C83" s="36"/>
      <c r="D83" s="37"/>
      <c r="E83" s="37"/>
      <c r="F83" s="38"/>
      <c r="G83" s="51"/>
      <c r="H83" s="52"/>
      <c r="I83" s="53"/>
      <c r="J83" s="60"/>
      <c r="K83" s="61"/>
      <c r="L83" s="61"/>
      <c r="M83" s="61"/>
      <c r="N83" s="61"/>
      <c r="O83" s="61"/>
      <c r="P83" s="62"/>
      <c r="Q83" s="30" t="s">
        <v>2</v>
      </c>
      <c r="R83" s="31"/>
      <c r="S83" s="31"/>
      <c r="T83" s="32"/>
      <c r="U83" s="27" t="s">
        <v>12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9"/>
      <c r="AO83" s="21"/>
      <c r="AP83" s="22"/>
      <c r="AQ83" s="22"/>
      <c r="AR83" s="22"/>
      <c r="AS83" s="22"/>
      <c r="AT83" s="23"/>
      <c r="AU83" s="10"/>
      <c r="AV83" s="8"/>
      <c r="AW83" s="78"/>
      <c r="AX83" s="78"/>
      <c r="AY83" s="78"/>
      <c r="AZ83" s="78"/>
      <c r="BA83" s="80"/>
      <c r="BB83" s="80"/>
      <c r="BC83" s="80"/>
      <c r="BD83" s="80"/>
      <c r="BE83" s="80"/>
      <c r="BF83" s="80"/>
      <c r="BG83" s="87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9"/>
    </row>
    <row r="84" spans="3:90" ht="12" customHeight="1">
      <c r="C84" s="36"/>
      <c r="D84" s="37"/>
      <c r="E84" s="37"/>
      <c r="F84" s="38"/>
      <c r="G84" s="51"/>
      <c r="H84" s="52"/>
      <c r="I84" s="53"/>
      <c r="J84" s="60"/>
      <c r="K84" s="61"/>
      <c r="L84" s="61"/>
      <c r="M84" s="61"/>
      <c r="N84" s="61"/>
      <c r="O84" s="61"/>
      <c r="P84" s="62"/>
      <c r="Q84" s="30" t="s">
        <v>2</v>
      </c>
      <c r="R84" s="31"/>
      <c r="S84" s="31"/>
      <c r="T84" s="32"/>
      <c r="U84" s="27" t="s">
        <v>11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9"/>
      <c r="AO84" s="21"/>
      <c r="AP84" s="22"/>
      <c r="AQ84" s="22"/>
      <c r="AR84" s="22"/>
      <c r="AS84" s="22"/>
      <c r="AT84" s="23"/>
      <c r="AU84" s="10"/>
      <c r="AV84" s="8"/>
      <c r="AW84" s="8"/>
      <c r="AX84" s="8"/>
      <c r="AY84" s="13"/>
      <c r="AZ84" s="13"/>
      <c r="BA84" s="12"/>
      <c r="BB84" s="12"/>
      <c r="BC84" s="12"/>
      <c r="BD84" s="12"/>
      <c r="BE84" s="12"/>
      <c r="BF84" s="12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8"/>
      <c r="CH84" s="8"/>
      <c r="CI84" s="8"/>
      <c r="CJ84" s="8"/>
      <c r="CK84" s="8"/>
      <c r="CL84" s="8"/>
    </row>
    <row r="85" spans="3:90" ht="12" customHeight="1">
      <c r="C85" s="36"/>
      <c r="D85" s="37"/>
      <c r="E85" s="37"/>
      <c r="F85" s="38"/>
      <c r="G85" s="51"/>
      <c r="H85" s="52"/>
      <c r="I85" s="53"/>
      <c r="J85" s="60"/>
      <c r="K85" s="61"/>
      <c r="L85" s="61"/>
      <c r="M85" s="61"/>
      <c r="N85" s="61"/>
      <c r="O85" s="61"/>
      <c r="P85" s="62"/>
      <c r="Q85" s="30" t="s">
        <v>2</v>
      </c>
      <c r="R85" s="31"/>
      <c r="S85" s="31"/>
      <c r="T85" s="32"/>
      <c r="U85" s="27" t="s">
        <v>10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9"/>
      <c r="AO85" s="21"/>
      <c r="AP85" s="22"/>
      <c r="AQ85" s="22"/>
      <c r="AR85" s="22"/>
      <c r="AS85" s="22"/>
      <c r="AT85" s="23"/>
      <c r="AU85" s="10"/>
      <c r="AV85" s="8"/>
      <c r="AW85" s="8"/>
      <c r="AX85" s="8"/>
      <c r="AY85" s="13"/>
      <c r="AZ85" s="13"/>
      <c r="BA85" s="12"/>
      <c r="BB85" s="12"/>
      <c r="BC85" s="12"/>
      <c r="BD85" s="12"/>
      <c r="BE85" s="12"/>
      <c r="BF85" s="12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8"/>
      <c r="CH85" s="8"/>
      <c r="CI85" s="8"/>
      <c r="CJ85" s="8"/>
      <c r="CK85" s="8"/>
      <c r="CL85" s="8"/>
    </row>
    <row r="86" spans="3:90" ht="12" customHeight="1">
      <c r="C86" s="36"/>
      <c r="D86" s="37"/>
      <c r="E86" s="37"/>
      <c r="F86" s="38"/>
      <c r="G86" s="51"/>
      <c r="H86" s="52"/>
      <c r="I86" s="53"/>
      <c r="J86" s="60"/>
      <c r="K86" s="61"/>
      <c r="L86" s="61"/>
      <c r="M86" s="61"/>
      <c r="N86" s="61"/>
      <c r="O86" s="61"/>
      <c r="P86" s="62"/>
      <c r="Q86" s="30" t="s">
        <v>2</v>
      </c>
      <c r="R86" s="31"/>
      <c r="S86" s="31"/>
      <c r="T86" s="32"/>
      <c r="U86" s="72" t="s">
        <v>9</v>
      </c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4"/>
      <c r="AO86" s="21"/>
      <c r="AP86" s="22"/>
      <c r="AQ86" s="22"/>
      <c r="AR86" s="22"/>
      <c r="AS86" s="22"/>
      <c r="AT86" s="23"/>
      <c r="AU86" s="10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</row>
    <row r="87" spans="3:90" ht="12" customHeight="1">
      <c r="C87" s="36"/>
      <c r="D87" s="37"/>
      <c r="E87" s="37"/>
      <c r="F87" s="38"/>
      <c r="G87" s="51"/>
      <c r="H87" s="52"/>
      <c r="I87" s="53"/>
      <c r="J87" s="60"/>
      <c r="K87" s="61"/>
      <c r="L87" s="61"/>
      <c r="M87" s="61"/>
      <c r="N87" s="61"/>
      <c r="O87" s="61"/>
      <c r="P87" s="62"/>
      <c r="Q87" s="30" t="s">
        <v>2</v>
      </c>
      <c r="R87" s="31"/>
      <c r="S87" s="31"/>
      <c r="T87" s="32"/>
      <c r="U87" s="27" t="s">
        <v>8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9"/>
      <c r="AO87" s="21"/>
      <c r="AP87" s="22"/>
      <c r="AQ87" s="22"/>
      <c r="AR87" s="22"/>
      <c r="AS87" s="22"/>
      <c r="AT87" s="23"/>
      <c r="AU87" s="10"/>
      <c r="AV87" s="8"/>
      <c r="AW87" s="5"/>
      <c r="AX87" s="5"/>
      <c r="AY87" s="7" t="s">
        <v>7</v>
      </c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5"/>
      <c r="CH87" s="5"/>
      <c r="CI87" s="5"/>
      <c r="CJ87" s="5"/>
      <c r="CK87" s="5"/>
      <c r="CL87" s="5"/>
    </row>
    <row r="88" spans="3:84" ht="12" customHeight="1">
      <c r="C88" s="39"/>
      <c r="D88" s="40"/>
      <c r="E88" s="40"/>
      <c r="F88" s="41"/>
      <c r="G88" s="54"/>
      <c r="H88" s="55"/>
      <c r="I88" s="56"/>
      <c r="J88" s="63"/>
      <c r="K88" s="64"/>
      <c r="L88" s="64"/>
      <c r="M88" s="64"/>
      <c r="N88" s="64"/>
      <c r="O88" s="64"/>
      <c r="P88" s="65"/>
      <c r="Q88" s="45" t="s">
        <v>2</v>
      </c>
      <c r="R88" s="46"/>
      <c r="S88" s="46"/>
      <c r="T88" s="47"/>
      <c r="U88" s="42" t="s">
        <v>6</v>
      </c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4"/>
      <c r="AO88" s="24"/>
      <c r="AP88" s="25"/>
      <c r="AQ88" s="25"/>
      <c r="AR88" s="25"/>
      <c r="AS88" s="25"/>
      <c r="AT88" s="26"/>
      <c r="AU88" s="10"/>
      <c r="AV88" s="8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</row>
    <row r="89" spans="3:84" ht="12" customHeight="1">
      <c r="C89" s="33"/>
      <c r="D89" s="34"/>
      <c r="E89" s="34"/>
      <c r="F89" s="35"/>
      <c r="G89" s="48">
        <v>17</v>
      </c>
      <c r="H89" s="49"/>
      <c r="I89" s="50"/>
      <c r="J89" s="57" t="s">
        <v>5</v>
      </c>
      <c r="K89" s="58"/>
      <c r="L89" s="58"/>
      <c r="M89" s="58"/>
      <c r="N89" s="58"/>
      <c r="O89" s="58"/>
      <c r="P89" s="59"/>
      <c r="Q89" s="69" t="s">
        <v>2</v>
      </c>
      <c r="R89" s="70"/>
      <c r="S89" s="70"/>
      <c r="T89" s="71"/>
      <c r="U89" s="66" t="s">
        <v>4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8"/>
      <c r="AO89" s="33"/>
      <c r="AP89" s="34"/>
      <c r="AQ89" s="34"/>
      <c r="AR89" s="34"/>
      <c r="AS89" s="34"/>
      <c r="AT89" s="35"/>
      <c r="AU89" s="10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</row>
    <row r="90" spans="3:84" ht="12" customHeight="1">
      <c r="C90" s="36"/>
      <c r="D90" s="37"/>
      <c r="E90" s="37"/>
      <c r="F90" s="38"/>
      <c r="G90" s="51"/>
      <c r="H90" s="52"/>
      <c r="I90" s="53"/>
      <c r="J90" s="60"/>
      <c r="K90" s="61"/>
      <c r="L90" s="61"/>
      <c r="M90" s="61"/>
      <c r="N90" s="61"/>
      <c r="O90" s="61"/>
      <c r="P90" s="62"/>
      <c r="Q90" s="30" t="s">
        <v>2</v>
      </c>
      <c r="R90" s="31"/>
      <c r="S90" s="31"/>
      <c r="T90" s="32"/>
      <c r="U90" s="27" t="s">
        <v>3</v>
      </c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9"/>
      <c r="AO90" s="36"/>
      <c r="AP90" s="37"/>
      <c r="AQ90" s="37"/>
      <c r="AR90" s="37"/>
      <c r="AS90" s="37"/>
      <c r="AT90" s="38"/>
      <c r="AU90" s="6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8"/>
      <c r="CA90" s="8"/>
      <c r="CB90" s="8"/>
      <c r="CC90" s="8"/>
      <c r="CD90" s="8"/>
      <c r="CE90" s="8"/>
      <c r="CF90" s="8"/>
    </row>
    <row r="91" spans="3:84" ht="12" customHeight="1">
      <c r="C91" s="39"/>
      <c r="D91" s="40"/>
      <c r="E91" s="40"/>
      <c r="F91" s="41"/>
      <c r="G91" s="54"/>
      <c r="H91" s="55"/>
      <c r="I91" s="56"/>
      <c r="J91" s="63"/>
      <c r="K91" s="64"/>
      <c r="L91" s="64"/>
      <c r="M91" s="64"/>
      <c r="N91" s="64"/>
      <c r="O91" s="64"/>
      <c r="P91" s="65"/>
      <c r="Q91" s="45" t="s">
        <v>2</v>
      </c>
      <c r="R91" s="46"/>
      <c r="S91" s="46"/>
      <c r="T91" s="47"/>
      <c r="U91" s="42" t="s">
        <v>1</v>
      </c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4"/>
      <c r="AO91" s="39"/>
      <c r="AP91" s="40"/>
      <c r="AQ91" s="40"/>
      <c r="AR91" s="40"/>
      <c r="AS91" s="40"/>
      <c r="AT91" s="41"/>
      <c r="AU91" s="6"/>
      <c r="AY91" s="7" t="s">
        <v>0</v>
      </c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47:84" ht="12" customHeight="1">
      <c r="AU92" s="6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8:21" ht="12" customHeight="1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8:21" ht="12" customHeight="1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8:21" ht="12" customHeight="1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8:21" ht="12" customHeight="1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8:21" ht="12" customHeight="1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8:21" ht="12" customHeight="1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8:21" ht="12" customHeight="1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8:21" ht="12" customHeight="1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sheetProtection/>
  <mergeCells count="409">
    <mergeCell ref="Q15:T15"/>
    <mergeCell ref="AW12:AZ14"/>
    <mergeCell ref="BA12:BC14"/>
    <mergeCell ref="BD12:BJ14"/>
    <mergeCell ref="BO12:CF14"/>
    <mergeCell ref="BK12:BN14"/>
    <mergeCell ref="BA15:BC20"/>
    <mergeCell ref="BD15:BJ20"/>
    <mergeCell ref="BO15:CF15"/>
    <mergeCell ref="BK15:BN15"/>
    <mergeCell ref="CG12:CL14"/>
    <mergeCell ref="C1:U2"/>
    <mergeCell ref="C12:F14"/>
    <mergeCell ref="G12:I14"/>
    <mergeCell ref="J12:P14"/>
    <mergeCell ref="U12:AN14"/>
    <mergeCell ref="Q12:T14"/>
    <mergeCell ref="AO12:AT14"/>
    <mergeCell ref="BN1:CL2"/>
    <mergeCell ref="V1:BM3"/>
    <mergeCell ref="AW15:AZ20"/>
    <mergeCell ref="E5:CL8"/>
    <mergeCell ref="E9:CL11"/>
    <mergeCell ref="C5:D8"/>
    <mergeCell ref="C9:D11"/>
    <mergeCell ref="BO23:CF23"/>
    <mergeCell ref="U18:AN18"/>
    <mergeCell ref="Q18:T18"/>
    <mergeCell ref="BO18:CF18"/>
    <mergeCell ref="BK18:BN18"/>
    <mergeCell ref="C15:F18"/>
    <mergeCell ref="G15:I18"/>
    <mergeCell ref="J15:P18"/>
    <mergeCell ref="U15:AN15"/>
    <mergeCell ref="Q17:T17"/>
    <mergeCell ref="G19:I20"/>
    <mergeCell ref="J19:P20"/>
    <mergeCell ref="U19:AN20"/>
    <mergeCell ref="Q19:T20"/>
    <mergeCell ref="C19:F20"/>
    <mergeCell ref="BK19:BN19"/>
    <mergeCell ref="BO20:CF20"/>
    <mergeCell ref="BK20:BN20"/>
    <mergeCell ref="Q22:T22"/>
    <mergeCell ref="BO22:CF22"/>
    <mergeCell ref="BO16:CF16"/>
    <mergeCell ref="BK16:BN16"/>
    <mergeCell ref="BO17:CF17"/>
    <mergeCell ref="BK17:BN17"/>
    <mergeCell ref="AO19:AT20"/>
    <mergeCell ref="CG15:CL20"/>
    <mergeCell ref="AO15:AT18"/>
    <mergeCell ref="U16:AN16"/>
    <mergeCell ref="Q16:T16"/>
    <mergeCell ref="U17:AN17"/>
    <mergeCell ref="Q24:T24"/>
    <mergeCell ref="BO24:CF24"/>
    <mergeCell ref="BK24:BN24"/>
    <mergeCell ref="CG21:CL24"/>
    <mergeCell ref="BO19:CF19"/>
    <mergeCell ref="C21:F28"/>
    <mergeCell ref="G21:I28"/>
    <mergeCell ref="J21:P28"/>
    <mergeCell ref="U21:AN21"/>
    <mergeCell ref="Q21:T21"/>
    <mergeCell ref="U23:AN23"/>
    <mergeCell ref="Q23:T23"/>
    <mergeCell ref="U22:AN22"/>
    <mergeCell ref="BO25:CF25"/>
    <mergeCell ref="BK25:BN25"/>
    <mergeCell ref="CG25:CL27"/>
    <mergeCell ref="U25:AN25"/>
    <mergeCell ref="Q26:T26"/>
    <mergeCell ref="BO26:CF26"/>
    <mergeCell ref="BK26:BN26"/>
    <mergeCell ref="BK27:BN27"/>
    <mergeCell ref="AO21:AT28"/>
    <mergeCell ref="BO27:CF27"/>
    <mergeCell ref="BK23:BN23"/>
    <mergeCell ref="AW21:AZ24"/>
    <mergeCell ref="BA21:BC24"/>
    <mergeCell ref="BD21:BJ24"/>
    <mergeCell ref="BO21:CF21"/>
    <mergeCell ref="BK21:BN21"/>
    <mergeCell ref="BK22:BN22"/>
    <mergeCell ref="AW25:AZ27"/>
    <mergeCell ref="BA25:BC27"/>
    <mergeCell ref="U24:AN24"/>
    <mergeCell ref="U27:AN27"/>
    <mergeCell ref="Q28:T28"/>
    <mergeCell ref="AW28:AZ29"/>
    <mergeCell ref="BA28:BC29"/>
    <mergeCell ref="BD28:BJ29"/>
    <mergeCell ref="BD25:BJ27"/>
    <mergeCell ref="U26:AN26"/>
    <mergeCell ref="Q27:T27"/>
    <mergeCell ref="Q25:T25"/>
    <mergeCell ref="BO28:CF29"/>
    <mergeCell ref="U32:AN32"/>
    <mergeCell ref="Q32:T32"/>
    <mergeCell ref="BO33:CF33"/>
    <mergeCell ref="BK33:BN33"/>
    <mergeCell ref="U33:AN33"/>
    <mergeCell ref="Q33:T33"/>
    <mergeCell ref="BK30:BN30"/>
    <mergeCell ref="AW30:AZ34"/>
    <mergeCell ref="BA30:BC34"/>
    <mergeCell ref="CG30:CL34"/>
    <mergeCell ref="BK28:BN29"/>
    <mergeCell ref="CG28:CL29"/>
    <mergeCell ref="U28:AN28"/>
    <mergeCell ref="C29:F33"/>
    <mergeCell ref="G29:I33"/>
    <mergeCell ref="J29:P33"/>
    <mergeCell ref="U29:AN29"/>
    <mergeCell ref="Q29:T29"/>
    <mergeCell ref="AO29:AT33"/>
    <mergeCell ref="BO34:CF34"/>
    <mergeCell ref="BK34:BN34"/>
    <mergeCell ref="U30:AN30"/>
    <mergeCell ref="Q30:T30"/>
    <mergeCell ref="BO31:CF31"/>
    <mergeCell ref="BK31:BN31"/>
    <mergeCell ref="U31:AN31"/>
    <mergeCell ref="Q31:T31"/>
    <mergeCell ref="BO32:CF32"/>
    <mergeCell ref="BK32:BN32"/>
    <mergeCell ref="BD30:BJ34"/>
    <mergeCell ref="BO30:CF30"/>
    <mergeCell ref="CG35:CL39"/>
    <mergeCell ref="BO36:CF36"/>
    <mergeCell ref="BK36:BN36"/>
    <mergeCell ref="BO37:CF37"/>
    <mergeCell ref="BK37:BN37"/>
    <mergeCell ref="BO35:CF35"/>
    <mergeCell ref="BK35:BN35"/>
    <mergeCell ref="BK39:BN39"/>
    <mergeCell ref="C34:F37"/>
    <mergeCell ref="G34:I37"/>
    <mergeCell ref="J34:P37"/>
    <mergeCell ref="U34:AN34"/>
    <mergeCell ref="Q34:T34"/>
    <mergeCell ref="AO34:AT37"/>
    <mergeCell ref="U35:AN35"/>
    <mergeCell ref="Q35:T35"/>
    <mergeCell ref="U36:AN36"/>
    <mergeCell ref="Q36:T36"/>
    <mergeCell ref="U37:AN37"/>
    <mergeCell ref="Q37:T37"/>
    <mergeCell ref="BO38:CF38"/>
    <mergeCell ref="BK38:BN38"/>
    <mergeCell ref="C38:F46"/>
    <mergeCell ref="G38:I46"/>
    <mergeCell ref="J38:P46"/>
    <mergeCell ref="U38:AN38"/>
    <mergeCell ref="Q38:T38"/>
    <mergeCell ref="BO39:CF39"/>
    <mergeCell ref="Q40:T40"/>
    <mergeCell ref="BO41:CF41"/>
    <mergeCell ref="BK41:BN41"/>
    <mergeCell ref="U41:AN41"/>
    <mergeCell ref="Q41:T41"/>
    <mergeCell ref="U39:AN39"/>
    <mergeCell ref="Q39:T39"/>
    <mergeCell ref="AW40:AZ41"/>
    <mergeCell ref="BA40:BC41"/>
    <mergeCell ref="BD40:BJ41"/>
    <mergeCell ref="BK42:BN42"/>
    <mergeCell ref="CG42:CL45"/>
    <mergeCell ref="BO44:CF44"/>
    <mergeCell ref="CG40:CL41"/>
    <mergeCell ref="U40:AN40"/>
    <mergeCell ref="BO40:CF40"/>
    <mergeCell ref="BK40:BN40"/>
    <mergeCell ref="U42:AN42"/>
    <mergeCell ref="BO43:CF43"/>
    <mergeCell ref="BK43:BN43"/>
    <mergeCell ref="U43:AN43"/>
    <mergeCell ref="Q43:T43"/>
    <mergeCell ref="AO38:AT46"/>
    <mergeCell ref="AW35:AZ39"/>
    <mergeCell ref="BA35:BC39"/>
    <mergeCell ref="BD35:BJ39"/>
    <mergeCell ref="U45:AN45"/>
    <mergeCell ref="BO42:CF42"/>
    <mergeCell ref="CG46:CL47"/>
    <mergeCell ref="U46:AN46"/>
    <mergeCell ref="Q46:T46"/>
    <mergeCell ref="BO47:CF47"/>
    <mergeCell ref="BK47:BN47"/>
    <mergeCell ref="BK44:BN44"/>
    <mergeCell ref="U44:AN44"/>
    <mergeCell ref="Q44:T44"/>
    <mergeCell ref="BO45:CF45"/>
    <mergeCell ref="BK45:BN45"/>
    <mergeCell ref="Q45:T45"/>
    <mergeCell ref="AW46:AZ47"/>
    <mergeCell ref="BA46:BC47"/>
    <mergeCell ref="BD46:BJ47"/>
    <mergeCell ref="BO46:CF46"/>
    <mergeCell ref="BK46:BN46"/>
    <mergeCell ref="AW42:AZ45"/>
    <mergeCell ref="BA42:BC45"/>
    <mergeCell ref="BD42:BJ45"/>
    <mergeCell ref="Q42:T42"/>
    <mergeCell ref="C47:F49"/>
    <mergeCell ref="G47:I49"/>
    <mergeCell ref="J47:P49"/>
    <mergeCell ref="U47:AN47"/>
    <mergeCell ref="Q47:T47"/>
    <mergeCell ref="AO47:AT49"/>
    <mergeCell ref="U48:AN48"/>
    <mergeCell ref="Q48:T48"/>
    <mergeCell ref="U49:AN49"/>
    <mergeCell ref="Q49:T49"/>
    <mergeCell ref="BK50:BN50"/>
    <mergeCell ref="BK52:BN52"/>
    <mergeCell ref="AW48:AZ49"/>
    <mergeCell ref="BA48:BC49"/>
    <mergeCell ref="BD48:BJ49"/>
    <mergeCell ref="BO48:CF48"/>
    <mergeCell ref="BK48:BN48"/>
    <mergeCell ref="AW50:AZ52"/>
    <mergeCell ref="BA50:BC52"/>
    <mergeCell ref="BD50:BJ52"/>
    <mergeCell ref="Q52:T52"/>
    <mergeCell ref="CG48:CL49"/>
    <mergeCell ref="BO49:CF49"/>
    <mergeCell ref="BK49:BN49"/>
    <mergeCell ref="CG53:CL56"/>
    <mergeCell ref="BO54:CF54"/>
    <mergeCell ref="BK54:BN54"/>
    <mergeCell ref="BO55:CF55"/>
    <mergeCell ref="BK55:BN55"/>
    <mergeCell ref="BO50:CF50"/>
    <mergeCell ref="AO55:AT58"/>
    <mergeCell ref="C50:F52"/>
    <mergeCell ref="G50:I52"/>
    <mergeCell ref="J50:P52"/>
    <mergeCell ref="U50:AN50"/>
    <mergeCell ref="Q50:T50"/>
    <mergeCell ref="AO50:AT52"/>
    <mergeCell ref="U51:AN51"/>
    <mergeCell ref="Q51:T51"/>
    <mergeCell ref="U52:AN52"/>
    <mergeCell ref="Q54:T54"/>
    <mergeCell ref="CG50:CL52"/>
    <mergeCell ref="BO51:CF51"/>
    <mergeCell ref="BK51:BN51"/>
    <mergeCell ref="BO52:CF52"/>
    <mergeCell ref="C55:F58"/>
    <mergeCell ref="G55:I58"/>
    <mergeCell ref="J55:P58"/>
    <mergeCell ref="U55:AN55"/>
    <mergeCell ref="Q55:T55"/>
    <mergeCell ref="AW57:AZ59"/>
    <mergeCell ref="BA57:BC59"/>
    <mergeCell ref="BD57:BJ59"/>
    <mergeCell ref="C53:F54"/>
    <mergeCell ref="G53:I54"/>
    <mergeCell ref="J53:P54"/>
    <mergeCell ref="U53:AN53"/>
    <mergeCell ref="Q53:T53"/>
    <mergeCell ref="AO53:AT54"/>
    <mergeCell ref="U54:AN54"/>
    <mergeCell ref="AW53:AZ56"/>
    <mergeCell ref="BA53:BC56"/>
    <mergeCell ref="BD53:BJ56"/>
    <mergeCell ref="BO53:CF53"/>
    <mergeCell ref="BK53:BN53"/>
    <mergeCell ref="Q58:T58"/>
    <mergeCell ref="BO56:CF56"/>
    <mergeCell ref="BK56:BN56"/>
    <mergeCell ref="U56:AN56"/>
    <mergeCell ref="Q56:T56"/>
    <mergeCell ref="AW60:AZ61"/>
    <mergeCell ref="BA60:BC61"/>
    <mergeCell ref="BD60:BJ61"/>
    <mergeCell ref="BO60:CF60"/>
    <mergeCell ref="BK60:BN60"/>
    <mergeCell ref="CG60:CL61"/>
    <mergeCell ref="BO61:CF61"/>
    <mergeCell ref="BK61:BN61"/>
    <mergeCell ref="C59:F61"/>
    <mergeCell ref="G59:I61"/>
    <mergeCell ref="J59:P61"/>
    <mergeCell ref="U59:AN59"/>
    <mergeCell ref="Q59:T59"/>
    <mergeCell ref="AO59:AT61"/>
    <mergeCell ref="U60:AN60"/>
    <mergeCell ref="Q60:T60"/>
    <mergeCell ref="U61:AN61"/>
    <mergeCell ref="Q61:T61"/>
    <mergeCell ref="CG57:CL59"/>
    <mergeCell ref="U57:AN57"/>
    <mergeCell ref="Q57:T57"/>
    <mergeCell ref="BO58:CF58"/>
    <mergeCell ref="BK58:BN58"/>
    <mergeCell ref="U58:AN58"/>
    <mergeCell ref="BO57:CF57"/>
    <mergeCell ref="BK57:BN57"/>
    <mergeCell ref="BO59:CF59"/>
    <mergeCell ref="BK59:BN59"/>
    <mergeCell ref="BA62:BC63"/>
    <mergeCell ref="BD62:BJ63"/>
    <mergeCell ref="BO62:CF63"/>
    <mergeCell ref="BK62:BN63"/>
    <mergeCell ref="CG62:CL63"/>
    <mergeCell ref="C64:F69"/>
    <mergeCell ref="G64:I69"/>
    <mergeCell ref="J64:P69"/>
    <mergeCell ref="U64:AN64"/>
    <mergeCell ref="C62:F63"/>
    <mergeCell ref="G62:I63"/>
    <mergeCell ref="J62:P63"/>
    <mergeCell ref="U62:AN62"/>
    <mergeCell ref="Q62:T62"/>
    <mergeCell ref="AO62:AT63"/>
    <mergeCell ref="U63:AN63"/>
    <mergeCell ref="Q63:T63"/>
    <mergeCell ref="AW62:AZ63"/>
    <mergeCell ref="Q64:T64"/>
    <mergeCell ref="AO64:AT69"/>
    <mergeCell ref="U65:AN65"/>
    <mergeCell ref="Q65:T65"/>
    <mergeCell ref="U69:AN69"/>
    <mergeCell ref="Q69:T69"/>
    <mergeCell ref="U66:AN66"/>
    <mergeCell ref="Q66:T66"/>
    <mergeCell ref="U67:AN67"/>
    <mergeCell ref="Q67:T67"/>
    <mergeCell ref="U68:AN68"/>
    <mergeCell ref="Q68:T68"/>
    <mergeCell ref="AW69:AZ71"/>
    <mergeCell ref="BA69:BF71"/>
    <mergeCell ref="BG69:CL71"/>
    <mergeCell ref="AW66:CL68"/>
    <mergeCell ref="Q78:T78"/>
    <mergeCell ref="AW72:AZ77"/>
    <mergeCell ref="BA72:BF77"/>
    <mergeCell ref="BG72:CL77"/>
    <mergeCell ref="AW64:AZ65"/>
    <mergeCell ref="BA64:BC65"/>
    <mergeCell ref="BD64:BJ65"/>
    <mergeCell ref="BO64:CF65"/>
    <mergeCell ref="BK64:BN65"/>
    <mergeCell ref="CG64:CL65"/>
    <mergeCell ref="U76:AN76"/>
    <mergeCell ref="AW78:AZ83"/>
    <mergeCell ref="BA78:BF83"/>
    <mergeCell ref="BG78:CL83"/>
    <mergeCell ref="AO79:AT80"/>
    <mergeCell ref="U80:AN80"/>
    <mergeCell ref="U73:AN73"/>
    <mergeCell ref="Q73:T73"/>
    <mergeCell ref="U74:AN74"/>
    <mergeCell ref="AO70:AT78"/>
    <mergeCell ref="Q74:T74"/>
    <mergeCell ref="U77:AN77"/>
    <mergeCell ref="Q77:T77"/>
    <mergeCell ref="U78:AN78"/>
    <mergeCell ref="U75:AN75"/>
    <mergeCell ref="Q75:T75"/>
    <mergeCell ref="C79:F80"/>
    <mergeCell ref="G79:I80"/>
    <mergeCell ref="J79:P80"/>
    <mergeCell ref="U79:AN79"/>
    <mergeCell ref="Q79:T79"/>
    <mergeCell ref="Q84:T84"/>
    <mergeCell ref="Q82:T82"/>
    <mergeCell ref="Q80:T80"/>
    <mergeCell ref="Q76:T76"/>
    <mergeCell ref="C70:F78"/>
    <mergeCell ref="G70:I78"/>
    <mergeCell ref="J70:P78"/>
    <mergeCell ref="U71:AN71"/>
    <mergeCell ref="Q71:T71"/>
    <mergeCell ref="U70:AN70"/>
    <mergeCell ref="Q70:T70"/>
    <mergeCell ref="U72:AN72"/>
    <mergeCell ref="Q72:T72"/>
    <mergeCell ref="C89:F91"/>
    <mergeCell ref="G89:I91"/>
    <mergeCell ref="J89:P91"/>
    <mergeCell ref="U89:AN89"/>
    <mergeCell ref="Q89:T89"/>
    <mergeCell ref="U84:AN84"/>
    <mergeCell ref="Q87:T87"/>
    <mergeCell ref="U88:AN88"/>
    <mergeCell ref="Q85:T85"/>
    <mergeCell ref="U86:AN86"/>
    <mergeCell ref="C81:F88"/>
    <mergeCell ref="G81:I88"/>
    <mergeCell ref="J81:P88"/>
    <mergeCell ref="U81:AN81"/>
    <mergeCell ref="Q81:T81"/>
    <mergeCell ref="Q88:T88"/>
    <mergeCell ref="U85:AN85"/>
    <mergeCell ref="U82:AN82"/>
    <mergeCell ref="AO81:AT88"/>
    <mergeCell ref="U83:AN83"/>
    <mergeCell ref="Q83:T83"/>
    <mergeCell ref="AO89:AT91"/>
    <mergeCell ref="U90:AN90"/>
    <mergeCell ref="Q90:T90"/>
    <mergeCell ref="U91:AN91"/>
    <mergeCell ref="Q91:T91"/>
    <mergeCell ref="U87:AN87"/>
    <mergeCell ref="Q86:T86"/>
  </mergeCells>
  <dataValidations count="1">
    <dataValidation type="list" allowBlank="1" showInputMessage="1" showErrorMessage="1" sqref="Q15:T91 BK15:BN65">
      <formula1>"○,"</formula1>
    </dataValidation>
  </dataValidations>
  <printOptions/>
  <pageMargins left="0.6299212598425197" right="0.03937007874015748" top="0.35433070866141736" bottom="0.15748031496062992" header="0.31496062992125984" footer="0.3149606299212598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2015-02-16T03:04:41Z</cp:lastPrinted>
  <dcterms:created xsi:type="dcterms:W3CDTF">2015-02-16T02:43:36Z</dcterms:created>
  <dcterms:modified xsi:type="dcterms:W3CDTF">2015-02-17T03:56:06Z</dcterms:modified>
  <cp:category/>
  <cp:version/>
  <cp:contentType/>
  <cp:contentStatus/>
</cp:coreProperties>
</file>