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1700" windowHeight="9225"/>
  </bookViews>
  <sheets>
    <sheet name="申込書" sheetId="4" r:id="rId1"/>
  </sheets>
  <definedNames>
    <definedName name="_xlnm.Print_Area" localSheetId="0">申込書!$A$1:$AU$100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<sst xmlns="http://schemas.openxmlformats.org/spreadsheetml/2006/main" xmlns:r="http://schemas.openxmlformats.org/officeDocument/2006/relationships" count="92" uniqueCount="92">
  <si>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　様式第１号</t>
    <rPh sb="1" eb="3">
      <t>ヨウシキ</t>
    </rPh>
    <rPh sb="3" eb="4">
      <t>ダイ</t>
    </rPh>
    <rPh sb="5" eb="6">
      <t>ゴウ</t>
    </rPh>
    <phoneticPr fontId="19"/>
  </si>
  <si>
    <t>　　　   －</t>
  </si>
  <si>
    <t>受付番号</t>
    <rPh sb="0" eb="2">
      <t>ウケツケ</t>
    </rPh>
    <rPh sb="2" eb="4">
      <t>バンゴウ</t>
    </rPh>
    <phoneticPr fontId="19"/>
  </si>
  <si>
    <t>（該当の□にチェック）</t>
    <rPh sb="1" eb="3">
      <t>ガイトウ</t>
    </rPh>
    <phoneticPr fontId="19"/>
  </si>
  <si>
    <t xml:space="preserve">  　年　 月　 日</t>
    <rPh sb="3" eb="4">
      <t>ネン</t>
    </rPh>
    <rPh sb="6" eb="7">
      <t>ツキ</t>
    </rPh>
    <rPh sb="9" eb="10">
      <t>ヒ</t>
    </rPh>
    <phoneticPr fontId="19"/>
  </si>
  <si>
    <t>申込する住宅の区分</t>
    <rPh sb="0" eb="2">
      <t>もうしこ</t>
    </rPh>
    <rPh sb="4" eb="6">
      <t>じゅうたく</t>
    </rPh>
    <rPh sb="7" eb="9">
      <t>くぶん</t>
    </rPh>
    <phoneticPr fontId="19" type="Hiragana" alignment="distributed"/>
  </si>
  <si>
    <t>受付年月日</t>
    <rPh sb="0" eb="2">
      <t>ウケツケ</t>
    </rPh>
    <rPh sb="2" eb="5">
      <t>ネンガッピ</t>
    </rPh>
    <phoneticPr fontId="19"/>
  </si>
  <si>
    <t>申込者</t>
    <rPh sb="0" eb="2">
      <t>モウシコ</t>
    </rPh>
    <rPh sb="2" eb="3">
      <t>シャ</t>
    </rPh>
    <phoneticPr fontId="19"/>
  </si>
  <si>
    <t>津山市地域材で家づくり支援補助金交付申込書</t>
  </si>
  <si>
    <t>津山市長　殿</t>
    <rPh sb="0" eb="4">
      <t>ツヤマシチョウ</t>
    </rPh>
    <rPh sb="5" eb="6">
      <t>ドノ</t>
    </rPh>
    <phoneticPr fontId="19"/>
  </si>
  <si>
    <t>今年度
１度目</t>
  </si>
  <si>
    <t>（建売住宅の場合は
　右欄にチェック）</t>
  </si>
  <si>
    <t>（主要構造部材にかかるもの）</t>
    <rPh sb="1" eb="3">
      <t>しゅよう</t>
    </rPh>
    <rPh sb="3" eb="5">
      <t>こうぞう</t>
    </rPh>
    <rPh sb="5" eb="7">
      <t>ぶざい</t>
    </rPh>
    <phoneticPr fontId="19" type="Hiragana" alignment="distributed"/>
  </si>
  <si>
    <t>　 年 　月 　日</t>
    <rPh sb="2" eb="3">
      <t>ねん</t>
    </rPh>
    <rPh sb="5" eb="6">
      <t>つき</t>
    </rPh>
    <rPh sb="8" eb="9">
      <t>にち</t>
    </rPh>
    <phoneticPr fontId="19" type="Hiragana" alignment="distributed"/>
  </si>
  <si>
    <t>（㎡）</t>
  </si>
  <si>
    <t>地域材製材業者</t>
  </si>
  <si>
    <t>個人事業主の場合：個人の完納証明書</t>
    <rPh sb="9" eb="11">
      <t>こじん</t>
    </rPh>
    <rPh sb="12" eb="14">
      <t>かんのう</t>
    </rPh>
    <rPh sb="14" eb="17">
      <t>しょうめいしょ</t>
    </rPh>
    <phoneticPr fontId="19" type="Hiragana" alignment="distributed"/>
  </si>
  <si>
    <r>
      <t>建</t>
    </r>
    <r>
      <rPr>
        <sz val="11"/>
        <color auto="1"/>
        <rFont val="ＭＳ 明朝"/>
      </rPr>
      <t xml:space="preserve">売住宅
</t>
    </r>
    <r>
      <rPr>
        <sz val="8"/>
        <color auto="1"/>
        <rFont val="ＭＳ 明朝"/>
      </rPr>
      <t>（購入者未定）</t>
    </r>
    <rPh sb="0" eb="2">
      <t>たてうり</t>
    </rPh>
    <rPh sb="2" eb="4">
      <t>じゅうたく</t>
    </rPh>
    <rPh sb="6" eb="9">
      <t>こうにゅうしゃ</t>
    </rPh>
    <rPh sb="9" eb="11">
      <t>みてい</t>
    </rPh>
    <phoneticPr fontId="19" type="Hiragana" alignment="distributed"/>
  </si>
  <si>
    <t>電話番号</t>
    <rPh sb="0" eb="2">
      <t>デンワ</t>
    </rPh>
    <rPh sb="2" eb="4">
      <t>バンゴウ</t>
    </rPh>
    <phoneticPr fontId="19"/>
  </si>
  <si>
    <t>代表者名</t>
    <rPh sb="0" eb="3">
      <t>だいひょうしゃ</t>
    </rPh>
    <rPh sb="3" eb="4">
      <t>めい</t>
    </rPh>
    <phoneticPr fontId="31" type="Hiragana" alignment="distributed"/>
  </si>
  <si>
    <t>⑹</t>
  </si>
  <si>
    <t>１</t>
  </si>
  <si>
    <t>支店，営業所等</t>
  </si>
  <si>
    <t>利用しない</t>
  </si>
  <si>
    <t>（本店等の住所が津山市
　内の場合は記入不要）</t>
    <rPh sb="1" eb="3">
      <t>ほんてん</t>
    </rPh>
    <rPh sb="3" eb="4">
      <t>とう</t>
    </rPh>
    <rPh sb="5" eb="7">
      <t>じゅうしょ</t>
    </rPh>
    <rPh sb="8" eb="10">
      <t>つやま</t>
    </rPh>
    <rPh sb="10" eb="11">
      <t>し</t>
    </rPh>
    <rPh sb="13" eb="14">
      <t>うち</t>
    </rPh>
    <rPh sb="15" eb="17">
      <t>ばあい</t>
    </rPh>
    <rPh sb="18" eb="20">
      <t>きにゅう</t>
    </rPh>
    <rPh sb="20" eb="22">
      <t>ふよう</t>
    </rPh>
    <phoneticPr fontId="19" type="Hiragana" alignment="distributed"/>
  </si>
  <si>
    <t>（㎥）</t>
  </si>
  <si>
    <t>　津山市地域材で家づくり支援補助金交付要領第７条の規定により，関係書類を添えて次のとおり申し込みます。</t>
  </si>
  <si>
    <t>うち地域材使用材積</t>
  </si>
  <si>
    <t>(職名・氏名)</t>
    <rPh sb="1" eb="2">
      <t>しょく</t>
    </rPh>
    <rPh sb="2" eb="3">
      <t>めい</t>
    </rPh>
    <rPh sb="4" eb="6">
      <t>しめい</t>
    </rPh>
    <phoneticPr fontId="19" type="Hiragana" alignment="distributed"/>
  </si>
  <si>
    <t>氏名</t>
    <rPh sb="0" eb="2">
      <t>しめい</t>
    </rPh>
    <phoneticPr fontId="19" type="Hiragana" alignment="distributed"/>
  </si>
  <si>
    <t>記</t>
    <rPh sb="0" eb="1">
      <t>き</t>
    </rPh>
    <phoneticPr fontId="19" type="Hiragana" alignment="distributed"/>
  </si>
  <si>
    <t>新築住宅</t>
    <rPh sb="0" eb="2">
      <t>しんちく</t>
    </rPh>
    <rPh sb="2" eb="4">
      <t>じゅうたく</t>
    </rPh>
    <phoneticPr fontId="19" type="Hiragana" alignment="distributed"/>
  </si>
  <si>
    <t>２</t>
  </si>
  <si>
    <t>申込者の完納証明書</t>
    <rPh sb="0" eb="2">
      <t>もうしこみ</t>
    </rPh>
    <rPh sb="2" eb="3">
      <t>しゃ</t>
    </rPh>
    <rPh sb="4" eb="6">
      <t>かんのう</t>
    </rPh>
    <rPh sb="6" eb="9">
      <t>しょうめいしょ</t>
    </rPh>
    <phoneticPr fontId="19" type="Hiragana" alignment="distributed"/>
  </si>
  <si>
    <t>建売住宅</t>
    <rPh sb="0" eb="2">
      <t>たてうり</t>
    </rPh>
    <rPh sb="2" eb="4">
      <t>じゅうたく</t>
    </rPh>
    <phoneticPr fontId="19" type="Hiragana" alignment="distributed"/>
  </si>
  <si>
    <t>木材使用総材積</t>
    <rPh sb="0" eb="2">
      <t>もくざい</t>
    </rPh>
    <rPh sb="2" eb="4">
      <t>しよう</t>
    </rPh>
    <rPh sb="4" eb="5">
      <t>そう</t>
    </rPh>
    <rPh sb="5" eb="6">
      <t>ざい</t>
    </rPh>
    <rPh sb="6" eb="7">
      <t>せき</t>
    </rPh>
    <phoneticPr fontId="19" type="Hiragana" alignment="distributed"/>
  </si>
  <si>
    <t>うち地域材</t>
  </si>
  <si>
    <t>（該当に○をする）</t>
    <rPh sb="1" eb="3">
      <t>がいとう</t>
    </rPh>
    <phoneticPr fontId="31" type="Hiragana" alignment="distributed"/>
  </si>
  <si>
    <t>建設（販売）する住宅に関する事項</t>
    <rPh sb="0" eb="2">
      <t>けんせつ</t>
    </rPh>
    <rPh sb="3" eb="5">
      <t>はんばい</t>
    </rPh>
    <rPh sb="8" eb="10">
      <t>じゅうたく</t>
    </rPh>
    <rPh sb="11" eb="12">
      <t>かん</t>
    </rPh>
    <rPh sb="14" eb="16">
      <t>じこう</t>
    </rPh>
    <phoneticPr fontId="19" type="Hiragana" alignment="distributed"/>
  </si>
  <si>
    <t>津山市</t>
    <rPh sb="0" eb="3">
      <t>つやまし</t>
    </rPh>
    <phoneticPr fontId="19" type="Hiragana" alignment="distributed"/>
  </si>
  <si>
    <t>地域材納材業者</t>
  </si>
  <si>
    <t>建築場所</t>
    <rPh sb="0" eb="2">
      <t>けんちく</t>
    </rPh>
    <rPh sb="2" eb="4">
      <t>ばしょ</t>
    </rPh>
    <phoneticPr fontId="19" type="Hiragana" alignment="distributed"/>
  </si>
  <si>
    <t>施主の氏名等</t>
    <rPh sb="0" eb="2">
      <t>せしゅ</t>
    </rPh>
    <rPh sb="3" eb="5">
      <t>しめい</t>
    </rPh>
    <rPh sb="5" eb="6">
      <t>など</t>
    </rPh>
    <phoneticPr fontId="19" type="Hiragana" alignment="distributed"/>
  </si>
  <si>
    <t>現住所</t>
    <rPh sb="0" eb="1">
      <t>げん</t>
    </rPh>
    <rPh sb="1" eb="3">
      <t>じゅうしょ</t>
    </rPh>
    <phoneticPr fontId="19" type="Hiragana" alignment="distributed"/>
  </si>
  <si>
    <t>□</t>
  </si>
  <si>
    <t>工期</t>
    <rPh sb="0" eb="2">
      <t>こうき</t>
    </rPh>
    <phoneticPr fontId="19" type="Hiragana" alignment="distributed"/>
  </si>
  <si>
    <t>⑵</t>
  </si>
  <si>
    <t>棟上げ時期</t>
    <rPh sb="0" eb="2">
      <t>むねあげ</t>
    </rPh>
    <rPh sb="3" eb="5">
      <t>じき</t>
    </rPh>
    <phoneticPr fontId="19" type="Hiragana" alignment="distributed"/>
  </si>
  <si>
    <t>⑷</t>
  </si>
  <si>
    <t>※申込日より90日以内</t>
    <rPh sb="1" eb="4">
      <t>モウシコミビ</t>
    </rPh>
    <rPh sb="8" eb="9">
      <t>ニチ</t>
    </rPh>
    <rPh sb="9" eb="11">
      <t>イナイ</t>
    </rPh>
    <phoneticPr fontId="19"/>
  </si>
  <si>
    <t>延床面積</t>
    <rPh sb="0" eb="1">
      <t>のべ</t>
    </rPh>
    <rPh sb="1" eb="2">
      <t>ゆか</t>
    </rPh>
    <rPh sb="2" eb="4">
      <t>めんせき</t>
    </rPh>
    <phoneticPr fontId="19" type="Hiragana" alignment="distributed"/>
  </si>
  <si>
    <t>（片方のみ）</t>
    <rPh sb="1" eb="3">
      <t>カタホウ</t>
    </rPh>
    <phoneticPr fontId="19"/>
  </si>
  <si>
    <t>上乗せ補助金</t>
    <rPh sb="0" eb="2">
      <t>ウワノ</t>
    </rPh>
    <rPh sb="3" eb="6">
      <t>ホジョキン</t>
    </rPh>
    <phoneticPr fontId="19"/>
  </si>
  <si>
    <t>⑴</t>
  </si>
  <si>
    <t>確認済証又は建築工事届の写し</t>
    <rPh sb="0" eb="2">
      <t>かくにん</t>
    </rPh>
    <rPh sb="2" eb="3">
      <t>すみ</t>
    </rPh>
    <rPh sb="3" eb="4">
      <t>しょう</t>
    </rPh>
    <rPh sb="4" eb="5">
      <t>また</t>
    </rPh>
    <rPh sb="6" eb="8">
      <t>けんちく</t>
    </rPh>
    <rPh sb="8" eb="10">
      <t>こうじ</t>
    </rPh>
    <rPh sb="10" eb="11">
      <t>とど</t>
    </rPh>
    <rPh sb="12" eb="13">
      <t>うつ</t>
    </rPh>
    <phoneticPr fontId="19" type="Hiragana" alignment="distributed"/>
  </si>
  <si>
    <t>添付書類</t>
    <rPh sb="0" eb="2">
      <t>てんぷ</t>
    </rPh>
    <rPh sb="2" eb="4">
      <t>しょるい</t>
    </rPh>
    <phoneticPr fontId="19" type="Hiragana" alignment="distributed"/>
  </si>
  <si>
    <t>津山市地域材で家づくり支援補助金確約書</t>
  </si>
  <si>
    <t>岡製第</t>
  </si>
  <si>
    <t>⑶</t>
  </si>
  <si>
    <r>
      <t>工</t>
    </r>
    <r>
      <rPr>
        <sz val="11"/>
        <color auto="1"/>
        <rFont val="ＭＳ 明朝"/>
      </rPr>
      <t xml:space="preserve">事請負契約書の写し </t>
    </r>
    <r>
      <rPr>
        <sz val="10"/>
        <color auto="1"/>
        <rFont val="ＭＳ 明朝"/>
      </rPr>
      <t>※建売の場合は省略可</t>
    </r>
    <rPh sb="0" eb="2">
      <t>こうじ</t>
    </rPh>
    <rPh sb="2" eb="4">
      <t>うけおい</t>
    </rPh>
    <rPh sb="4" eb="7">
      <t>けいやくしょ</t>
    </rPh>
    <rPh sb="8" eb="9">
      <t>うつ</t>
    </rPh>
    <rPh sb="12" eb="14">
      <t>たてうり</t>
    </rPh>
    <rPh sb="15" eb="17">
      <t>ばあい</t>
    </rPh>
    <rPh sb="18" eb="21">
      <t>しょうりゃくか</t>
    </rPh>
    <phoneticPr fontId="19" type="Hiragana" alignment="distributed"/>
  </si>
  <si>
    <t>住宅の平面図</t>
    <rPh sb="0" eb="2">
      <t>じゅうたく</t>
    </rPh>
    <rPh sb="3" eb="6">
      <t>へいめんず</t>
    </rPh>
    <phoneticPr fontId="19" type="Hiragana" alignment="distributed"/>
  </si>
  <si>
    <t>⑸</t>
  </si>
  <si>
    <t>⑺</t>
  </si>
  <si>
    <t>津山市暴力団排除条例に係る誓約書</t>
  </si>
  <si>
    <t>地域材乾燥業者</t>
  </si>
  <si>
    <t>４</t>
  </si>
  <si>
    <t>３</t>
  </si>
  <si>
    <t>（〒　　－　　　）</t>
  </si>
  <si>
    <t>(担当：　　　　　　　　　）</t>
    <rPh sb="1" eb="3">
      <t>たんとう</t>
    </rPh>
    <phoneticPr fontId="19" type="Hiragana" alignment="distributed"/>
  </si>
  <si>
    <t>様式第１号の２（家づくり）</t>
    <rPh sb="0" eb="2">
      <t>ようしき</t>
    </rPh>
    <rPh sb="2" eb="3">
      <t>だい</t>
    </rPh>
    <rPh sb="4" eb="5">
      <t>ごう</t>
    </rPh>
    <rPh sb="8" eb="9">
      <t>いえ</t>
    </rPh>
    <phoneticPr fontId="19" type="Hiragana" alignment="distributed"/>
  </si>
  <si>
    <t>様式第１号だけでは記入できない場合はこの様式を必要に応じて足すこと</t>
    <rPh sb="0" eb="2">
      <t>ようしき</t>
    </rPh>
    <rPh sb="2" eb="3">
      <t>だい</t>
    </rPh>
    <rPh sb="4" eb="5">
      <t>ごう</t>
    </rPh>
    <rPh sb="9" eb="11">
      <t>きにゅう</t>
    </rPh>
    <rPh sb="15" eb="17">
      <t>ばあい</t>
    </rPh>
    <rPh sb="20" eb="22">
      <t>ようしき</t>
    </rPh>
    <rPh sb="23" eb="25">
      <t>ひつよう</t>
    </rPh>
    <rPh sb="26" eb="27">
      <t>おう</t>
    </rPh>
    <rPh sb="29" eb="30">
      <t>た</t>
    </rPh>
    <phoneticPr fontId="19" type="Hiragana" alignment="distributed"/>
  </si>
  <si>
    <t>　　　　月　　　日</t>
    <rPh sb="4" eb="5">
      <t>がつ</t>
    </rPh>
    <rPh sb="8" eb="9">
      <t>にち</t>
    </rPh>
    <phoneticPr fontId="19" type="Hiragana" alignment="distributed"/>
  </si>
  <si>
    <t>所在地</t>
    <rPh sb="0" eb="3">
      <t>しょざいち</t>
    </rPh>
    <phoneticPr fontId="19" type="Hiragana" alignment="distributed"/>
  </si>
  <si>
    <t>製材業者登録番号</t>
  </si>
  <si>
    <t>木材業者登録番号</t>
  </si>
  <si>
    <t>業者名</t>
    <rPh sb="0" eb="3">
      <t>ぎょうしゃめい</t>
    </rPh>
    <phoneticPr fontId="19" type="Hiragana" alignment="distributed"/>
  </si>
  <si>
    <t>所在地</t>
    <rPh sb="0" eb="3">
      <t>ショザイチ</t>
    </rPh>
    <phoneticPr fontId="19"/>
  </si>
  <si>
    <r>
      <t>位置図（住宅地図</t>
    </r>
    <r>
      <rPr>
        <sz val="11"/>
        <color auto="1"/>
        <rFont val="ＭＳ 明朝"/>
      </rPr>
      <t>等）</t>
    </r>
    <rPh sb="0" eb="2">
      <t>いち</t>
    </rPh>
    <rPh sb="2" eb="3">
      <t>ず</t>
    </rPh>
    <rPh sb="4" eb="7">
      <t>じゅうたくち</t>
    </rPh>
    <rPh sb="7" eb="8">
      <t>ず</t>
    </rPh>
    <rPh sb="8" eb="9">
      <t>とう</t>
    </rPh>
    <phoneticPr fontId="19" type="Hiragana" alignment="distributed"/>
  </si>
  <si>
    <r>
      <t>(</t>
    </r>
    <r>
      <rPr>
        <sz val="11"/>
        <color auto="1"/>
        <rFont val="ＭＳ 明朝"/>
      </rPr>
      <t>商号・屋号)</t>
    </r>
    <rPh sb="1" eb="3">
      <t>しょうごう</t>
    </rPh>
    <rPh sb="4" eb="6">
      <t>やごう</t>
    </rPh>
    <phoneticPr fontId="31" type="Hiragana" alignment="distributed"/>
  </si>
  <si>
    <r>
      <t>本</t>
    </r>
    <r>
      <rPr>
        <sz val="10"/>
        <color auto="1"/>
        <rFont val="ＭＳ 明朝"/>
      </rPr>
      <t>補助金</t>
    </r>
    <r>
      <rPr>
        <sz val="9"/>
        <color auto="1"/>
        <rFont val="ＭＳ 明朝"/>
      </rPr>
      <t>及び</t>
    </r>
    <r>
      <rPr>
        <sz val="10"/>
        <color auto="1"/>
        <rFont val="ＭＳ 明朝"/>
      </rPr>
      <t>リフォーム等補助金申込み</t>
    </r>
    <r>
      <rPr>
        <sz val="6"/>
        <color auto="1"/>
        <rFont val="ＭＳ 明朝"/>
      </rPr>
      <t>（該当に○をする）</t>
    </r>
    <rPh sb="0" eb="1">
      <t>ほん</t>
    </rPh>
    <rPh sb="1" eb="4">
      <t>ほじょきん</t>
    </rPh>
    <rPh sb="4" eb="5">
      <t>およ</t>
    </rPh>
    <rPh sb="11" eb="12">
      <t>とう</t>
    </rPh>
    <rPh sb="12" eb="15">
      <t>ほじょきん</t>
    </rPh>
    <rPh sb="15" eb="17">
      <t>もうしこみ</t>
    </rPh>
    <rPh sb="19" eb="21">
      <t>がいとう</t>
    </rPh>
    <phoneticPr fontId="19" type="Hiragana" alignment="distributed"/>
  </si>
  <si>
    <r>
      <t>※　</t>
    </r>
    <r>
      <rPr>
        <sz val="9"/>
        <color auto="1"/>
        <rFont val="ＭＳ 明朝"/>
      </rPr>
      <t>⑹と⑺は当該年度内でリフォーム等補助金とあわせて</t>
    </r>
    <rPh sb="6" eb="8">
      <t>とうがい</t>
    </rPh>
    <rPh sb="8" eb="10">
      <t>ねんど</t>
    </rPh>
    <rPh sb="10" eb="11">
      <t>ない</t>
    </rPh>
    <rPh sb="17" eb="18">
      <t>とう</t>
    </rPh>
    <rPh sb="18" eb="21">
      <t>ほじょきん</t>
    </rPh>
    <phoneticPr fontId="19" type="Hiragana" alignment="distributed"/>
  </si>
  <si>
    <r>
      <t>　</t>
    </r>
    <r>
      <rPr>
        <sz val="9"/>
        <color auto="1"/>
        <rFont val="ＭＳ 明朝"/>
      </rPr>
      <t>当該年度２度目以降の申込の場合は省略可</t>
    </r>
    <rPh sb="1" eb="3">
      <t>とうがい</t>
    </rPh>
    <phoneticPr fontId="19" type="Hiragana" alignment="distributed"/>
  </si>
  <si>
    <r>
      <t>法人の場合：法人</t>
    </r>
    <r>
      <rPr>
        <sz val="10"/>
        <color auto="1"/>
        <rFont val="ＭＳ 明朝"/>
      </rPr>
      <t>及び代表者個人の完納証明書</t>
    </r>
    <rPh sb="0" eb="2">
      <t>ほうじん</t>
    </rPh>
    <rPh sb="3" eb="5">
      <t>ばあい</t>
    </rPh>
    <rPh sb="6" eb="8">
      <t>ほうじん</t>
    </rPh>
    <rPh sb="8" eb="9">
      <t>およ</t>
    </rPh>
    <rPh sb="10" eb="13">
      <t>だいひょうしゃ</t>
    </rPh>
    <rPh sb="13" eb="15">
      <t>こじん</t>
    </rPh>
    <rPh sb="16" eb="18">
      <t>かんのう</t>
    </rPh>
    <rPh sb="18" eb="21">
      <t>しょうめいしょ</t>
    </rPh>
    <phoneticPr fontId="19" type="Hiragana" alignment="distributed"/>
  </si>
  <si>
    <t>合わせて
２度目以降</t>
  </si>
  <si>
    <t>～</t>
  </si>
  <si>
    <t>　年　　月　　日</t>
    <rPh sb="1" eb="2">
      <t>ねん</t>
    </rPh>
    <rPh sb="4" eb="5">
      <t>がつ</t>
    </rPh>
    <rPh sb="7" eb="8">
      <t>ひ</t>
    </rPh>
    <phoneticPr fontId="19" type="Hiragana" alignment="distributed"/>
  </si>
  <si>
    <t>号</t>
  </si>
  <si>
    <t>利用する【転居予定：　　年　　月頃】</t>
  </si>
  <si>
    <t xml:space="preserve"> </t>
  </si>
  <si>
    <t>岡木第</t>
    <rPh sb="1" eb="2">
      <t>もく</t>
    </rPh>
    <phoneticPr fontId="19" type="Hiragana" alignment="distributed"/>
  </si>
  <si>
    <t>三世代世帯居住促進補助金</t>
  </si>
  <si>
    <t>木づかい定住促進対策補助金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</si>
</sst>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0.0000_ "/>
    <numFmt numFmtId="178" formatCode="#,##0.00_ "/>
    <numFmt numFmtId="179" formatCode="#,##0.0000_ "/>
    <numFmt numFmtId="180" formatCode="\(#\)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trike/>
      <sz val="10"/>
      <color auto="1"/>
      <name val="ＭＳ 明朝"/>
      <family val="1"/>
    </font>
    <font>
      <strike/>
      <sz val="11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7"/>
      <color auto="1"/>
      <name val="ＭＳ 明朝"/>
      <family val="1"/>
    </font>
    <font>
      <sz val="6"/>
      <color auto="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3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0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4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23" fillId="0" borderId="0" xfId="0" applyFont="1" applyAlignment="1">
      <alignment vertical="top"/>
    </xf>
    <xf numFmtId="0" fontId="23" fillId="0" borderId="0" xfId="0" applyFont="1">
      <alignment vertical="center"/>
    </xf>
    <xf numFmtId="0" fontId="0" fillId="0" borderId="15" xfId="0" applyFont="1" applyBorder="1" applyAlignment="1">
      <alignment horizontal="distributed" vertical="center"/>
    </xf>
    <xf numFmtId="0" fontId="23" fillId="0" borderId="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horizontal="distributed" vertical="center"/>
    </xf>
    <xf numFmtId="0" fontId="25" fillId="0" borderId="14" xfId="0" applyFont="1" applyBorder="1" applyAlignment="1">
      <alignment horizontal="distributed" vertical="center"/>
    </xf>
    <xf numFmtId="0" fontId="25" fillId="0" borderId="15" xfId="0" applyFont="1" applyBorder="1" applyAlignment="1">
      <alignment horizontal="distributed" vertical="center"/>
    </xf>
    <xf numFmtId="0" fontId="25" fillId="0" borderId="16" xfId="0" applyFont="1" applyBorder="1" applyAlignment="1">
      <alignment horizontal="distributed" vertical="center"/>
    </xf>
    <xf numFmtId="176" fontId="20" fillId="0" borderId="14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0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top" shrinkToFit="1"/>
    </xf>
    <xf numFmtId="0" fontId="25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20" fillId="0" borderId="14" xfId="0" applyFont="1" applyBorder="1" applyAlignment="1">
      <alignment horizontal="left" vertical="center"/>
    </xf>
    <xf numFmtId="177" fontId="20" fillId="0" borderId="15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 shrinkToFit="1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4" fillId="0" borderId="0" xfId="0" applyFont="1" applyAlignment="1"/>
    <xf numFmtId="0" fontId="24" fillId="0" borderId="0" xfId="0" applyFont="1" applyAlignment="1">
      <alignment vertical="top"/>
    </xf>
    <xf numFmtId="0" fontId="25" fillId="0" borderId="0" xfId="0" applyFont="1" applyAlignment="1">
      <alignment vertical="center"/>
    </xf>
    <xf numFmtId="178" fontId="20" fillId="0" borderId="14" xfId="0" applyNumberFormat="1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0" fontId="25" fillId="0" borderId="14" xfId="0" applyFont="1" applyBorder="1" applyAlignment="1">
      <alignment vertical="center"/>
    </xf>
    <xf numFmtId="179" fontId="20" fillId="0" borderId="15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7" fillId="0" borderId="0" xfId="0" applyFont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9" fontId="20" fillId="0" borderId="15" xfId="0" applyNumberFormat="1" applyFont="1" applyBorder="1" applyAlignment="1">
      <alignment vertical="center"/>
    </xf>
    <xf numFmtId="179" fontId="20" fillId="0" borderId="16" xfId="0" applyNumberFormat="1" applyFont="1" applyBorder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right" vertical="center" shrinkToFit="1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right" vertical="center"/>
    </xf>
    <xf numFmtId="180" fontId="28" fillId="0" borderId="16" xfId="0" applyNumberFormat="1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4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right" vertical="center"/>
    </xf>
    <xf numFmtId="0" fontId="30" fillId="0" borderId="0" xfId="0" applyFont="1" applyAlignment="1">
      <alignment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40</xdr:row>
      <xdr:rowOff>47625</xdr:rowOff>
    </xdr:from>
    <xdr:to xmlns:xdr="http://schemas.openxmlformats.org/drawingml/2006/spreadsheetDrawing">
      <xdr:col>42</xdr:col>
      <xdr:colOff>95250</xdr:colOff>
      <xdr:row>41</xdr:row>
      <xdr:rowOff>161925</xdr:rowOff>
    </xdr:to>
    <xdr:sp macro="" textlink="">
      <xdr:nvSpPr>
        <xdr:cNvPr id="2" name="大かっこ 1"/>
        <xdr:cNvSpPr/>
      </xdr:nvSpPr>
      <xdr:spPr>
        <a:xfrm>
          <a:off x="5067300" y="7753350"/>
          <a:ext cx="2305050" cy="2571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104775</xdr:colOff>
      <xdr:row>52</xdr:row>
      <xdr:rowOff>171450</xdr:rowOff>
    </xdr:from>
    <xdr:to xmlns:xdr="http://schemas.openxmlformats.org/drawingml/2006/spreadsheetDrawing">
      <xdr:col>16</xdr:col>
      <xdr:colOff>104775</xdr:colOff>
      <xdr:row>52</xdr:row>
      <xdr:rowOff>171450</xdr:rowOff>
    </xdr:to>
    <xdr:sp macro="" textlink="">
      <xdr:nvSpPr>
        <xdr:cNvPr id="1045" name="Line 2"/>
        <xdr:cNvSpPr>
          <a:spLocks noChangeShapeType="1"/>
        </xdr:cNvSpPr>
      </xdr:nvSpPr>
      <xdr:spPr>
        <a:xfrm>
          <a:off x="2333625" y="10782300"/>
          <a:ext cx="51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13</xdr:col>
      <xdr:colOff>104775</xdr:colOff>
      <xdr:row>51</xdr:row>
      <xdr:rowOff>190500</xdr:rowOff>
    </xdr:from>
    <xdr:to xmlns:xdr="http://schemas.openxmlformats.org/drawingml/2006/spreadsheetDrawing">
      <xdr:col>13</xdr:col>
      <xdr:colOff>104775</xdr:colOff>
      <xdr:row>52</xdr:row>
      <xdr:rowOff>171450</xdr:rowOff>
    </xdr:to>
    <xdr:sp macro="" textlink="">
      <xdr:nvSpPr>
        <xdr:cNvPr id="1046" name="Line 3"/>
        <xdr:cNvSpPr>
          <a:spLocks noChangeShapeType="1"/>
        </xdr:cNvSpPr>
      </xdr:nvSpPr>
      <xdr:spPr>
        <a:xfrm flipV="1">
          <a:off x="2333625" y="106108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152400</xdr:colOff>
      <xdr:row>52</xdr:row>
      <xdr:rowOff>29210</xdr:rowOff>
    </xdr:from>
    <xdr:to xmlns:xdr="http://schemas.openxmlformats.org/drawingml/2006/spreadsheetDrawing">
      <xdr:col>17</xdr:col>
      <xdr:colOff>47625</xdr:colOff>
      <xdr:row>53</xdr:row>
      <xdr:rowOff>171450</xdr:rowOff>
    </xdr:to>
    <xdr:sp macro="" textlink="">
      <xdr:nvSpPr>
        <xdr:cNvPr id="1047" name="AutoShape 5"/>
        <xdr:cNvSpPr/>
      </xdr:nvSpPr>
      <xdr:spPr>
        <a:xfrm>
          <a:off x="2895600" y="10640060"/>
          <a:ext cx="66675" cy="313690"/>
        </a:xfrm>
        <a:prstGeom prst="leftBracket">
          <a:avLst>
            <a:gd name="adj" fmla="val 392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W101"/>
  <sheetViews>
    <sheetView showGridLines="0" tabSelected="1" view="pageBreakPreview" zoomScaleNormal="110" zoomScaleSheetLayoutView="100" workbookViewId="0">
      <selection activeCell="AI7" sqref="AI7:AQ7"/>
    </sheetView>
  </sheetViews>
  <sheetFormatPr defaultRowHeight="13.5"/>
  <cols>
    <col min="1" max="19" width="2.25" style="1" customWidth="1"/>
    <col min="20" max="23" width="2.5" style="1" customWidth="1"/>
    <col min="24" max="48" width="2.25" style="1" customWidth="1"/>
    <col min="49" max="16384" width="9" style="1" customWidth="1"/>
  </cols>
  <sheetData>
    <row r="1" spans="1:46" ht="18" customHeight="1">
      <c r="A1" s="3" t="s">
        <v>0</v>
      </c>
      <c r="AC1" s="10" t="s">
        <v>2</v>
      </c>
      <c r="AD1" s="17"/>
      <c r="AE1" s="17"/>
      <c r="AF1" s="17"/>
      <c r="AG1" s="17"/>
      <c r="AH1" s="38"/>
      <c r="AI1" s="10" t="s">
        <v>1</v>
      </c>
      <c r="AJ1" s="17"/>
      <c r="AK1" s="17"/>
      <c r="AL1" s="17"/>
      <c r="AM1" s="17"/>
      <c r="AN1" s="17"/>
      <c r="AO1" s="17"/>
      <c r="AP1" s="17"/>
      <c r="AQ1" s="38"/>
    </row>
    <row r="2" spans="1:46" ht="18" customHeight="1">
      <c r="AC2" s="10" t="s">
        <v>6</v>
      </c>
      <c r="AD2" s="17"/>
      <c r="AE2" s="17"/>
      <c r="AF2" s="17"/>
      <c r="AG2" s="17"/>
      <c r="AH2" s="38"/>
      <c r="AI2" s="88" t="s">
        <v>4</v>
      </c>
      <c r="AJ2" s="92"/>
      <c r="AK2" s="92"/>
      <c r="AL2" s="92"/>
      <c r="AM2" s="92"/>
      <c r="AN2" s="92"/>
      <c r="AO2" s="92"/>
      <c r="AP2" s="92"/>
      <c r="AQ2" s="104"/>
    </row>
    <row r="3" spans="1:46" ht="9" customHeight="1"/>
    <row r="4" spans="1:46">
      <c r="A4" s="4" t="s">
        <v>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6" ht="13.5" customHeight="1">
      <c r="Z6" s="66"/>
      <c r="AA6" s="66"/>
      <c r="AB6" s="66"/>
      <c r="AC6" s="66"/>
      <c r="AD6" s="66"/>
      <c r="AE6" s="66"/>
      <c r="AF6" s="66"/>
      <c r="AG6" s="66"/>
    </row>
    <row r="7" spans="1:46" ht="13.5" customHeight="1">
      <c r="Z7" s="66"/>
      <c r="AA7" s="66"/>
      <c r="AB7" s="66"/>
      <c r="AC7" s="66"/>
      <c r="AD7" s="66"/>
      <c r="AE7" s="66"/>
      <c r="AF7" s="66"/>
      <c r="AG7" s="66"/>
      <c r="AI7" s="89" t="s">
        <v>13</v>
      </c>
      <c r="AJ7" s="89"/>
      <c r="AK7" s="89"/>
      <c r="AL7" s="89"/>
      <c r="AM7" s="89"/>
      <c r="AN7" s="89"/>
      <c r="AO7" s="89"/>
      <c r="AP7" s="89"/>
      <c r="AQ7" s="89"/>
    </row>
    <row r="8" spans="1:46">
      <c r="C8" s="1" t="s">
        <v>9</v>
      </c>
      <c r="W8" s="64" t="s">
        <v>67</v>
      </c>
      <c r="Y8" s="64"/>
      <c r="Z8" s="64"/>
      <c r="AA8" s="64"/>
      <c r="AB8" s="64"/>
      <c r="AC8" s="64"/>
      <c r="AD8" s="64"/>
      <c r="AE8" s="64"/>
    </row>
    <row r="9" spans="1:46" ht="18.75" customHeight="1">
      <c r="P9" s="1" t="s">
        <v>7</v>
      </c>
      <c r="T9" s="1" t="s">
        <v>76</v>
      </c>
      <c r="W9" s="24"/>
      <c r="Y9" s="20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</row>
    <row r="10" spans="1:46" ht="18.75" customHeight="1">
      <c r="T10" s="20" t="s">
        <v>78</v>
      </c>
      <c r="U10" s="61"/>
      <c r="V10" s="61"/>
      <c r="W10" s="61" ph="1"/>
      <c r="X10" s="61"/>
      <c r="Y10" s="6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</row>
    <row r="11" spans="1:46" ht="18.75" customHeight="1">
      <c r="T11" s="53" t="s">
        <v>19</v>
      </c>
      <c r="U11" s="53"/>
      <c r="V11" s="53"/>
      <c r="W11" s="53"/>
      <c r="X11" s="20"/>
      <c r="Y11" s="20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</row>
    <row r="12" spans="1:46">
      <c r="T12" s="54" t="s">
        <v>28</v>
      </c>
      <c r="U12" s="54"/>
      <c r="V12" s="54"/>
      <c r="W12" s="54"/>
      <c r="AM12" s="99"/>
      <c r="AN12" s="99"/>
      <c r="AO12" s="99"/>
      <c r="AP12" s="99"/>
      <c r="AQ12" s="99"/>
      <c r="AR12" s="99"/>
      <c r="AS12" s="99"/>
      <c r="AT12" s="99"/>
    </row>
    <row r="13" spans="1:46">
      <c r="T13" s="1" t="s">
        <v>18</v>
      </c>
      <c r="W13" s="24"/>
      <c r="X13" s="24"/>
      <c r="Y13" s="24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</row>
    <row r="14" spans="1:46" ht="5.25" customHeight="1">
      <c r="W14" s="24"/>
      <c r="X14" s="24"/>
      <c r="Y14" s="24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100"/>
      <c r="AN14" s="100"/>
      <c r="AO14" s="100"/>
      <c r="AP14" s="100"/>
      <c r="AQ14" s="100"/>
      <c r="AR14" s="100"/>
      <c r="AS14" s="100"/>
      <c r="AT14" s="100"/>
    </row>
    <row r="15" spans="1:46">
      <c r="T15" s="55" t="s">
        <v>79</v>
      </c>
      <c r="U15" s="56"/>
      <c r="V15" s="56"/>
      <c r="W15" s="56"/>
      <c r="X15" s="56"/>
      <c r="Y15" s="56"/>
      <c r="Z15" s="56"/>
      <c r="AA15" s="56"/>
      <c r="AB15" s="56"/>
      <c r="AC15" s="56"/>
      <c r="AD15" s="77"/>
      <c r="AE15" s="82"/>
      <c r="AF15" s="82" t="s">
        <v>10</v>
      </c>
      <c r="AG15" s="87"/>
      <c r="AH15" s="87"/>
      <c r="AI15" s="87"/>
      <c r="AJ15" s="82"/>
      <c r="AK15" s="93"/>
      <c r="AL15" s="77"/>
      <c r="AM15" s="82"/>
      <c r="AN15" s="82" t="s">
        <v>83</v>
      </c>
      <c r="AO15" s="82"/>
      <c r="AP15" s="82"/>
      <c r="AQ15" s="82"/>
      <c r="AR15" s="82"/>
      <c r="AS15" s="93"/>
      <c r="AT15" s="100"/>
    </row>
    <row r="16" spans="1:46"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78"/>
      <c r="AE16" s="83"/>
      <c r="AF16" s="86"/>
      <c r="AG16" s="86"/>
      <c r="AH16" s="86"/>
      <c r="AI16" s="86"/>
      <c r="AJ16" s="83"/>
      <c r="AK16" s="94"/>
      <c r="AL16" s="78"/>
      <c r="AM16" s="83"/>
      <c r="AN16" s="83"/>
      <c r="AO16" s="83"/>
      <c r="AP16" s="83"/>
      <c r="AQ16" s="83"/>
      <c r="AR16" s="83"/>
      <c r="AS16" s="94"/>
      <c r="AT16" s="100"/>
    </row>
    <row r="17" spans="1:46" ht="9.75" customHeight="1">
      <c r="W17" s="24"/>
      <c r="X17" s="24"/>
      <c r="Y17" s="24"/>
      <c r="AQ17" s="105"/>
    </row>
    <row r="18" spans="1:46" ht="18" customHeight="1">
      <c r="L18" s="7" t="s">
        <v>22</v>
      </c>
      <c r="M18" s="7"/>
      <c r="N18" s="7"/>
      <c r="O18" s="7"/>
      <c r="P18" s="7"/>
      <c r="Q18" s="7"/>
      <c r="R18" s="7"/>
      <c r="S18" s="7"/>
      <c r="T18" s="1" t="s">
        <v>76</v>
      </c>
      <c r="W18" s="24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</row>
    <row r="19" spans="1:46" ht="18" customHeight="1">
      <c r="L19" s="34" t="s">
        <v>24</v>
      </c>
      <c r="M19" s="34"/>
      <c r="N19" s="34"/>
      <c r="O19" s="34"/>
      <c r="P19" s="34"/>
      <c r="Q19" s="34"/>
      <c r="R19" s="34"/>
      <c r="S19" s="34"/>
      <c r="T19" s="20" t="s">
        <v>78</v>
      </c>
      <c r="U19" s="20"/>
      <c r="V19" s="20"/>
      <c r="W19" s="20" ph="1"/>
      <c r="X19" s="20"/>
      <c r="Y19" s="20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</row>
    <row r="20" spans="1:46" ht="18" customHeight="1">
      <c r="L20" s="34"/>
      <c r="M20" s="34"/>
      <c r="N20" s="34"/>
      <c r="O20" s="34"/>
      <c r="P20" s="34"/>
      <c r="Q20" s="34"/>
      <c r="R20" s="34"/>
      <c r="S20" s="34"/>
      <c r="T20" s="20" t="s">
        <v>19</v>
      </c>
      <c r="U20" s="20"/>
      <c r="V20" s="20"/>
      <c r="W20" s="20"/>
      <c r="X20" s="20"/>
      <c r="Y20" s="20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</row>
    <row r="21" spans="1:46">
      <c r="T21" s="57" t="s">
        <v>28</v>
      </c>
      <c r="U21" s="57"/>
      <c r="V21" s="57"/>
      <c r="W21" s="57"/>
      <c r="AM21" s="99"/>
      <c r="AN21" s="99"/>
      <c r="AO21" s="99"/>
      <c r="AP21" s="99"/>
      <c r="AQ21" s="99"/>
      <c r="AR21" s="99"/>
      <c r="AS21" s="99"/>
      <c r="AT21" s="99"/>
    </row>
    <row r="22" spans="1:46">
      <c r="T22" s="1" t="s">
        <v>18</v>
      </c>
      <c r="W22" s="24"/>
      <c r="X22" s="24"/>
      <c r="Y22" s="24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</row>
    <row r="23" spans="1:46">
      <c r="W23" s="24"/>
      <c r="X23" s="65" t="s">
        <v>68</v>
      </c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99"/>
    </row>
    <row r="24" spans="1:46" ht="6.75" customHeight="1"/>
    <row r="25" spans="1:46" ht="15" customHeight="1">
      <c r="B25" s="6" t="s">
        <v>26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6" ht="15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6" ht="9" customHeight="1"/>
    <row r="28" spans="1:46">
      <c r="A28" s="5" t="s">
        <v>30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6" ht="8.25" customHeight="1"/>
    <row r="30" spans="1:46" ht="15.75" customHeight="1">
      <c r="C30" s="9" t="s">
        <v>21</v>
      </c>
      <c r="E30" s="24" t="s">
        <v>5</v>
      </c>
      <c r="F30" s="24"/>
      <c r="G30" s="24"/>
      <c r="H30" s="24"/>
      <c r="I30" s="24"/>
      <c r="J30" s="24"/>
      <c r="K30" s="24"/>
      <c r="L30" s="24"/>
      <c r="M30" s="24"/>
      <c r="P30" s="43" t="s">
        <v>21</v>
      </c>
      <c r="R30" s="1" t="s">
        <v>31</v>
      </c>
      <c r="Y30" s="43" t="s">
        <v>32</v>
      </c>
      <c r="AA30" s="1" t="s">
        <v>34</v>
      </c>
    </row>
    <row r="31" spans="1:46" ht="16.5" customHeight="1">
      <c r="E31" s="25" t="s">
        <v>37</v>
      </c>
      <c r="F31" s="25"/>
      <c r="G31" s="25"/>
      <c r="H31" s="25"/>
      <c r="I31" s="25"/>
      <c r="J31" s="25"/>
      <c r="K31" s="25"/>
      <c r="L31" s="25"/>
      <c r="M31" s="25"/>
    </row>
    <row r="32" spans="1:46" ht="6" customHeight="1">
      <c r="E32" s="25"/>
      <c r="F32" s="25"/>
      <c r="G32" s="25"/>
      <c r="H32" s="25"/>
      <c r="I32" s="25"/>
      <c r="J32" s="25"/>
      <c r="K32" s="25"/>
      <c r="L32" s="25"/>
      <c r="M32" s="25"/>
    </row>
    <row r="33" spans="3:43" ht="13.5" customHeight="1">
      <c r="E33" s="25"/>
      <c r="F33" s="25"/>
      <c r="G33" s="25"/>
      <c r="H33" s="25"/>
      <c r="I33" s="25"/>
      <c r="J33" s="25"/>
      <c r="K33" s="25"/>
      <c r="M33" s="25"/>
    </row>
    <row r="34" spans="3:43" ht="15.75" customHeight="1">
      <c r="C34" s="9" t="s">
        <v>32</v>
      </c>
      <c r="E34" s="1" t="s">
        <v>38</v>
      </c>
    </row>
    <row r="35" spans="3:43" ht="23.25" customHeight="1">
      <c r="C35" s="10"/>
      <c r="D35" s="17"/>
      <c r="E35" s="26" t="s">
        <v>41</v>
      </c>
      <c r="F35" s="26"/>
      <c r="G35" s="26"/>
      <c r="H35" s="26"/>
      <c r="I35" s="26"/>
      <c r="J35" s="26"/>
      <c r="K35" s="26"/>
      <c r="L35" s="26"/>
      <c r="M35" s="26"/>
      <c r="N35" s="17"/>
      <c r="O35" s="38"/>
      <c r="P35" s="10"/>
      <c r="Q35" s="45" t="s">
        <v>39</v>
      </c>
      <c r="R35" s="45"/>
      <c r="S35" s="45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106"/>
    </row>
    <row r="36" spans="3:43" ht="23.25" customHeight="1">
      <c r="C36" s="11"/>
      <c r="D36" s="18"/>
      <c r="E36" s="27" t="s">
        <v>42</v>
      </c>
      <c r="F36" s="27"/>
      <c r="G36" s="27"/>
      <c r="H36" s="27"/>
      <c r="I36" s="27"/>
      <c r="J36" s="27"/>
      <c r="K36" s="27"/>
      <c r="L36" s="27"/>
      <c r="M36" s="27"/>
      <c r="N36" s="18"/>
      <c r="O36" s="39"/>
      <c r="P36" s="11"/>
      <c r="Q36" s="46" t="s">
        <v>43</v>
      </c>
      <c r="R36" s="46"/>
      <c r="S36" s="46"/>
      <c r="T36" s="18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97" t="s">
        <v>44</v>
      </c>
      <c r="AM36" s="101" t="s">
        <v>17</v>
      </c>
      <c r="AN36" s="22"/>
      <c r="AO36" s="22"/>
      <c r="AP36" s="22"/>
      <c r="AQ36" s="107"/>
    </row>
    <row r="37" spans="3:43" ht="23.25" customHeight="1">
      <c r="C37" s="12"/>
      <c r="D37" s="19"/>
      <c r="E37" s="28" t="s">
        <v>11</v>
      </c>
      <c r="F37" s="28"/>
      <c r="G37" s="28"/>
      <c r="H37" s="28"/>
      <c r="I37" s="28"/>
      <c r="J37" s="28"/>
      <c r="K37" s="28"/>
      <c r="L37" s="28"/>
      <c r="M37" s="28"/>
      <c r="N37" s="19"/>
      <c r="O37" s="40"/>
      <c r="P37" s="12"/>
      <c r="Q37" s="47" t="s">
        <v>29</v>
      </c>
      <c r="R37" s="47"/>
      <c r="S37" s="47"/>
      <c r="T37" s="19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98"/>
      <c r="AM37" s="23"/>
      <c r="AN37" s="23"/>
      <c r="AO37" s="23"/>
      <c r="AP37" s="23"/>
      <c r="AQ37" s="108"/>
    </row>
    <row r="38" spans="3:43" ht="23.25" customHeight="1">
      <c r="C38" s="10"/>
      <c r="D38" s="17"/>
      <c r="E38" s="26" t="s">
        <v>45</v>
      </c>
      <c r="F38" s="26"/>
      <c r="G38" s="26"/>
      <c r="H38" s="26"/>
      <c r="I38" s="26"/>
      <c r="J38" s="26"/>
      <c r="K38" s="26"/>
      <c r="L38" s="26"/>
      <c r="M38" s="26"/>
      <c r="N38" s="17"/>
      <c r="O38" s="38"/>
      <c r="P38" s="13"/>
      <c r="Q38" s="48" t="s">
        <v>85</v>
      </c>
      <c r="R38" s="48"/>
      <c r="S38" s="48"/>
      <c r="T38" s="48"/>
      <c r="U38" s="48"/>
      <c r="V38" s="48"/>
      <c r="W38" s="48"/>
      <c r="X38" s="48"/>
      <c r="Y38" s="48"/>
      <c r="Z38" s="17"/>
      <c r="AA38" s="36" t="s">
        <v>84</v>
      </c>
      <c r="AB38" s="36"/>
      <c r="AC38" s="17"/>
      <c r="AD38" s="48" t="s">
        <v>85</v>
      </c>
      <c r="AE38" s="48"/>
      <c r="AF38" s="48"/>
      <c r="AG38" s="48"/>
      <c r="AH38" s="48"/>
      <c r="AI38" s="48"/>
      <c r="AJ38" s="48"/>
      <c r="AK38" s="48"/>
      <c r="AL38" s="48"/>
      <c r="AM38" s="17"/>
      <c r="AN38" s="17"/>
      <c r="AO38" s="20"/>
      <c r="AP38" s="20"/>
      <c r="AQ38" s="41"/>
    </row>
    <row r="39" spans="3:43" ht="23.25" customHeight="1">
      <c r="C39" s="10"/>
      <c r="D39" s="17"/>
      <c r="E39" s="26" t="s">
        <v>47</v>
      </c>
      <c r="F39" s="26"/>
      <c r="G39" s="26"/>
      <c r="H39" s="26"/>
      <c r="I39" s="26"/>
      <c r="J39" s="26"/>
      <c r="K39" s="26"/>
      <c r="L39" s="26"/>
      <c r="M39" s="26"/>
      <c r="N39" s="17"/>
      <c r="O39" s="38"/>
      <c r="P39" s="10"/>
      <c r="Q39" s="48" t="s">
        <v>71</v>
      </c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72" t="s">
        <v>49</v>
      </c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38"/>
    </row>
    <row r="40" spans="3:43" s="1" customFormat="1" ht="23.25" customHeight="1">
      <c r="C40" s="10"/>
      <c r="D40" s="17"/>
      <c r="E40" s="26" t="s">
        <v>50</v>
      </c>
      <c r="F40" s="26"/>
      <c r="G40" s="26"/>
      <c r="H40" s="26"/>
      <c r="I40" s="26"/>
      <c r="J40" s="26"/>
      <c r="K40" s="26"/>
      <c r="L40" s="26"/>
      <c r="M40" s="26"/>
      <c r="N40" s="17"/>
      <c r="O40" s="38"/>
      <c r="P40" s="13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70"/>
      <c r="AC40" s="70"/>
      <c r="AD40" s="70"/>
      <c r="AE40" s="70"/>
      <c r="AF40" s="70"/>
      <c r="AG40" s="70"/>
      <c r="AH40" s="70"/>
      <c r="AI40" s="70"/>
      <c r="AJ40" s="70"/>
      <c r="AK40" s="17"/>
      <c r="AL40" s="17"/>
      <c r="AM40" s="17"/>
      <c r="AN40" s="17" t="s">
        <v>14</v>
      </c>
      <c r="AO40" s="17"/>
      <c r="AP40" s="17"/>
      <c r="AQ40" s="38"/>
    </row>
    <row r="41" spans="3:43" ht="11.25" customHeight="1">
      <c r="C41" s="11"/>
      <c r="D41" s="18"/>
      <c r="E41" s="29" t="s">
        <v>35</v>
      </c>
      <c r="F41" s="33"/>
      <c r="G41" s="33"/>
      <c r="H41" s="33"/>
      <c r="I41" s="33"/>
      <c r="J41" s="33"/>
      <c r="K41" s="33"/>
      <c r="L41" s="33"/>
      <c r="M41" s="33"/>
      <c r="N41" s="18"/>
      <c r="O41" s="39"/>
      <c r="P41" s="11"/>
      <c r="Q41" s="18"/>
      <c r="R41" s="18"/>
      <c r="S41" s="18"/>
      <c r="T41" s="59"/>
      <c r="U41" s="59"/>
      <c r="V41" s="59"/>
      <c r="W41" s="59"/>
      <c r="X41" s="59"/>
      <c r="Y41" s="59"/>
      <c r="Z41" s="18"/>
      <c r="AA41" s="18"/>
      <c r="AB41" s="18"/>
      <c r="AC41" s="18"/>
      <c r="AD41" s="79"/>
      <c r="AE41" s="84" t="s">
        <v>36</v>
      </c>
      <c r="AF41" s="18"/>
      <c r="AG41" s="18"/>
      <c r="AH41" s="18"/>
      <c r="AI41" s="90"/>
      <c r="AJ41" s="90"/>
      <c r="AK41" s="90"/>
      <c r="AL41" s="90"/>
      <c r="AM41" s="90"/>
      <c r="AN41" s="102"/>
      <c r="AO41" s="102"/>
      <c r="AP41" s="102"/>
      <c r="AQ41" s="109"/>
    </row>
    <row r="42" spans="3:43" ht="15" customHeight="1">
      <c r="C42" s="13"/>
      <c r="D42" s="20"/>
      <c r="E42" s="30"/>
      <c r="F42" s="30"/>
      <c r="G42" s="30"/>
      <c r="H42" s="30"/>
      <c r="I42" s="30"/>
      <c r="J42" s="30"/>
      <c r="K42" s="30"/>
      <c r="L42" s="30"/>
      <c r="M42" s="30"/>
      <c r="N42" s="20"/>
      <c r="O42" s="41"/>
      <c r="P42" s="12"/>
      <c r="Q42" s="19"/>
      <c r="R42" s="19"/>
      <c r="S42" s="19"/>
      <c r="T42" s="60"/>
      <c r="U42" s="60"/>
      <c r="V42" s="60"/>
      <c r="W42" s="60"/>
      <c r="X42" s="60"/>
      <c r="Y42" s="60"/>
      <c r="Z42" s="19" t="s">
        <v>25</v>
      </c>
      <c r="AA42" s="19"/>
      <c r="AB42" s="71"/>
      <c r="AC42" s="19"/>
      <c r="AD42" s="80"/>
      <c r="AE42" s="19"/>
      <c r="AF42" s="19"/>
      <c r="AG42" s="19"/>
      <c r="AH42" s="19"/>
      <c r="AI42" s="91"/>
      <c r="AJ42" s="91"/>
      <c r="AK42" s="91"/>
      <c r="AL42" s="91"/>
      <c r="AM42" s="91"/>
      <c r="AN42" s="19" t="s">
        <v>25</v>
      </c>
      <c r="AO42" s="19"/>
      <c r="AP42" s="19"/>
      <c r="AQ42" s="40"/>
    </row>
    <row r="43" spans="3:43" ht="15" customHeight="1">
      <c r="C43" s="13"/>
      <c r="D43" s="11" t="s">
        <v>27</v>
      </c>
      <c r="F43" s="18"/>
      <c r="G43" s="18"/>
      <c r="H43" s="18"/>
      <c r="I43" s="18"/>
      <c r="J43" s="18"/>
      <c r="K43" s="18"/>
      <c r="L43" s="18"/>
      <c r="M43" s="18"/>
      <c r="N43" s="18"/>
      <c r="O43" s="39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22" t="s">
        <v>25</v>
      </c>
      <c r="AO43" s="22"/>
      <c r="AP43" s="22"/>
      <c r="AQ43" s="39"/>
    </row>
    <row r="44" spans="3:43" ht="11.25" customHeight="1">
      <c r="C44" s="13"/>
      <c r="D44" s="21" t="s">
        <v>12</v>
      </c>
      <c r="F44" s="19"/>
      <c r="G44" s="19"/>
      <c r="H44" s="19"/>
      <c r="I44" s="19"/>
      <c r="J44" s="19"/>
      <c r="K44" s="19"/>
      <c r="L44" s="19"/>
      <c r="M44" s="19"/>
      <c r="N44" s="19"/>
      <c r="O44" s="40"/>
      <c r="P44" s="12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23"/>
      <c r="AO44" s="23"/>
      <c r="AP44" s="23"/>
      <c r="AQ44" s="40"/>
    </row>
    <row r="45" spans="3:43" ht="25.5" customHeight="1">
      <c r="C45" s="14" t="s">
        <v>64</v>
      </c>
      <c r="D45" s="22"/>
      <c r="E45" s="22"/>
      <c r="F45" s="22"/>
      <c r="G45" s="22"/>
      <c r="H45" s="22"/>
      <c r="I45" s="22"/>
      <c r="J45" s="22"/>
      <c r="K45" s="22"/>
      <c r="L45" s="35" t="s">
        <v>72</v>
      </c>
      <c r="M45" s="36"/>
      <c r="N45" s="36"/>
      <c r="O45" s="42"/>
      <c r="P45" s="11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95" t="s">
        <v>73</v>
      </c>
      <c r="AL45" s="95"/>
      <c r="AM45" s="95"/>
      <c r="AN45" s="95"/>
      <c r="AO45" s="95"/>
      <c r="AP45" s="95"/>
      <c r="AQ45" s="110"/>
    </row>
    <row r="46" spans="3:43" ht="25.5" customHeight="1">
      <c r="C46" s="15"/>
      <c r="D46" s="23"/>
      <c r="E46" s="23"/>
      <c r="F46" s="23"/>
      <c r="G46" s="23"/>
      <c r="H46" s="23"/>
      <c r="I46" s="23"/>
      <c r="J46" s="23"/>
      <c r="K46" s="23"/>
      <c r="L46" s="35" t="s">
        <v>75</v>
      </c>
      <c r="M46" s="36"/>
      <c r="N46" s="36"/>
      <c r="O46" s="42"/>
      <c r="P46" s="12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96" t="s">
        <v>57</v>
      </c>
      <c r="AL46" s="96"/>
      <c r="AM46" s="96"/>
      <c r="AN46" s="103" t="s">
        <v>88</v>
      </c>
      <c r="AO46" s="103"/>
      <c r="AP46" s="103"/>
      <c r="AQ46" s="111" t="s">
        <v>86</v>
      </c>
    </row>
    <row r="47" spans="3:43" ht="25.5" customHeight="1">
      <c r="C47" s="14" t="s">
        <v>15</v>
      </c>
      <c r="D47" s="22"/>
      <c r="E47" s="22"/>
      <c r="F47" s="22"/>
      <c r="G47" s="22"/>
      <c r="H47" s="22"/>
      <c r="I47" s="22"/>
      <c r="J47" s="22"/>
      <c r="K47" s="22"/>
      <c r="L47" s="35" t="s">
        <v>72</v>
      </c>
      <c r="M47" s="36"/>
      <c r="N47" s="36"/>
      <c r="O47" s="42"/>
      <c r="P47" s="11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95" t="s">
        <v>73</v>
      </c>
      <c r="AL47" s="95"/>
      <c r="AM47" s="95"/>
      <c r="AN47" s="95"/>
      <c r="AO47" s="95"/>
      <c r="AP47" s="95"/>
      <c r="AQ47" s="110"/>
    </row>
    <row r="48" spans="3:43" ht="25.5" customHeight="1">
      <c r="C48" s="15"/>
      <c r="D48" s="23"/>
      <c r="E48" s="23"/>
      <c r="F48" s="23"/>
      <c r="G48" s="23"/>
      <c r="H48" s="23"/>
      <c r="I48" s="23"/>
      <c r="J48" s="23"/>
      <c r="K48" s="23"/>
      <c r="L48" s="35" t="s">
        <v>75</v>
      </c>
      <c r="M48" s="36"/>
      <c r="N48" s="36"/>
      <c r="O48" s="42"/>
      <c r="P48" s="12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96" t="s">
        <v>57</v>
      </c>
      <c r="AL48" s="96"/>
      <c r="AM48" s="96"/>
      <c r="AN48" s="103" t="s">
        <v>88</v>
      </c>
      <c r="AO48" s="103"/>
      <c r="AP48" s="103"/>
      <c r="AQ48" s="111" t="s">
        <v>86</v>
      </c>
    </row>
    <row r="49" spans="2:49" ht="25.5" customHeight="1">
      <c r="C49" s="14" t="s">
        <v>40</v>
      </c>
      <c r="D49" s="22"/>
      <c r="E49" s="22"/>
      <c r="F49" s="22"/>
      <c r="G49" s="22"/>
      <c r="H49" s="22"/>
      <c r="I49" s="22"/>
      <c r="J49" s="22"/>
      <c r="K49" s="22"/>
      <c r="L49" s="35" t="s">
        <v>72</v>
      </c>
      <c r="M49" s="36"/>
      <c r="N49" s="36"/>
      <c r="O49" s="42"/>
      <c r="P49" s="11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95" t="s">
        <v>74</v>
      </c>
      <c r="AL49" s="95"/>
      <c r="AM49" s="95"/>
      <c r="AN49" s="95"/>
      <c r="AO49" s="95"/>
      <c r="AP49" s="95"/>
      <c r="AQ49" s="110"/>
    </row>
    <row r="50" spans="2:49" ht="25.5" customHeight="1">
      <c r="C50" s="15"/>
      <c r="D50" s="23"/>
      <c r="E50" s="23"/>
      <c r="F50" s="23"/>
      <c r="G50" s="23"/>
      <c r="H50" s="23"/>
      <c r="I50" s="23"/>
      <c r="J50" s="23"/>
      <c r="K50" s="23"/>
      <c r="L50" s="35" t="s">
        <v>75</v>
      </c>
      <c r="M50" s="36"/>
      <c r="N50" s="36"/>
      <c r="O50" s="42"/>
      <c r="P50" s="12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96" t="s">
        <v>89</v>
      </c>
      <c r="AL50" s="96"/>
      <c r="AM50" s="96"/>
      <c r="AN50" s="103" t="s">
        <v>88</v>
      </c>
      <c r="AO50" s="103"/>
      <c r="AP50" s="103"/>
      <c r="AQ50" s="111" t="s">
        <v>86</v>
      </c>
    </row>
    <row r="51" spans="2:49" s="2" customFormat="1" ht="8.2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20"/>
      <c r="P51" s="44"/>
      <c r="Q51" s="44"/>
      <c r="R51" s="44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20"/>
      <c r="AR51" s="20"/>
      <c r="AS51" s="20"/>
      <c r="AT51" s="20"/>
      <c r="AU51" s="20"/>
      <c r="AV51" s="20"/>
    </row>
    <row r="52" spans="2:49" s="2" customFormat="1" ht="15" customHeight="1">
      <c r="B52" s="8"/>
      <c r="C52" s="9" t="s">
        <v>66</v>
      </c>
      <c r="D52" s="8"/>
      <c r="E52" s="8" t="s">
        <v>52</v>
      </c>
      <c r="F52" s="8"/>
      <c r="G52" s="8"/>
      <c r="H52" s="8"/>
      <c r="I52" s="8"/>
      <c r="J52" s="8"/>
      <c r="K52" s="8"/>
      <c r="L52" s="8"/>
      <c r="M52" s="8" t="s">
        <v>44</v>
      </c>
      <c r="N52" s="8" t="s">
        <v>87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 t="s">
        <v>44</v>
      </c>
      <c r="AG52" s="8" t="s">
        <v>23</v>
      </c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20"/>
      <c r="AU52" s="20"/>
      <c r="AV52" s="20"/>
    </row>
    <row r="53" spans="2:49" s="2" customFormat="1">
      <c r="B53" s="8"/>
      <c r="C53" s="16"/>
      <c r="D53" s="8"/>
      <c r="E53" s="31" t="s">
        <v>3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51" t="s">
        <v>44</v>
      </c>
      <c r="S53" s="8" t="s">
        <v>90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20"/>
      <c r="AU53" s="20"/>
      <c r="AV53" s="20"/>
    </row>
    <row r="54" spans="2:49" s="2" customFormat="1">
      <c r="B54" s="8"/>
      <c r="C54" s="16"/>
      <c r="D54" s="8"/>
      <c r="E54" s="32"/>
      <c r="F54" s="8"/>
      <c r="G54" s="8"/>
      <c r="H54" s="8"/>
      <c r="I54" s="8"/>
      <c r="J54" s="8"/>
      <c r="K54" s="8"/>
      <c r="L54" s="8"/>
      <c r="M54" s="8"/>
      <c r="N54" s="37" t="s">
        <v>51</v>
      </c>
      <c r="O54" s="37"/>
      <c r="P54" s="37"/>
      <c r="Q54" s="37"/>
      <c r="R54" s="51" t="s">
        <v>44</v>
      </c>
      <c r="S54" s="51" t="s">
        <v>91</v>
      </c>
      <c r="T54" s="8"/>
      <c r="U54" s="8"/>
      <c r="V54" s="8"/>
      <c r="W54" s="8"/>
      <c r="X54" s="8"/>
      <c r="Y54" s="8"/>
      <c r="Z54" s="8"/>
      <c r="AA54" s="8"/>
      <c r="AB54" s="8"/>
      <c r="AC54" s="75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20"/>
      <c r="AU54" s="20"/>
      <c r="AV54" s="20"/>
    </row>
    <row r="55" spans="2:49" ht="6" customHeigh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24"/>
      <c r="R55" s="24"/>
      <c r="S55" s="24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</row>
    <row r="56" spans="2:49" ht="15.75" customHeight="1">
      <c r="C56" s="9" t="s">
        <v>65</v>
      </c>
      <c r="E56" s="1" t="s">
        <v>55</v>
      </c>
    </row>
    <row r="57" spans="2:49" s="2" customFormat="1" ht="15" customHeight="1">
      <c r="D57" s="20" t="s">
        <v>53</v>
      </c>
      <c r="F57" s="20" t="s">
        <v>56</v>
      </c>
      <c r="Z57" s="20" t="s">
        <v>20</v>
      </c>
      <c r="AA57" s="20"/>
      <c r="AB57" s="20" t="s">
        <v>33</v>
      </c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</row>
    <row r="58" spans="2:49" s="2" customFormat="1" ht="15" customHeight="1">
      <c r="D58" s="20" t="s">
        <v>46</v>
      </c>
      <c r="F58" s="20" t="s">
        <v>54</v>
      </c>
      <c r="Z58" s="20"/>
      <c r="AA58" s="69" t="s">
        <v>16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59" spans="2:49" s="2" customFormat="1" ht="15" customHeight="1">
      <c r="D59" s="20" t="s">
        <v>58</v>
      </c>
      <c r="F59" s="20" t="s">
        <v>59</v>
      </c>
      <c r="Z59" s="20"/>
      <c r="AA59" s="69" t="s">
        <v>82</v>
      </c>
      <c r="AB59" s="20"/>
      <c r="AC59" s="76"/>
      <c r="AD59" s="76"/>
      <c r="AE59" s="76"/>
      <c r="AF59" s="76"/>
      <c r="AG59" s="7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</row>
    <row r="60" spans="2:49" s="2" customFormat="1" ht="15" customHeight="1">
      <c r="D60" s="20" t="s">
        <v>48</v>
      </c>
      <c r="F60" s="20" t="s">
        <v>60</v>
      </c>
      <c r="Z60" s="20" t="s">
        <v>62</v>
      </c>
      <c r="AA60" s="20"/>
      <c r="AB60" s="20" t="s">
        <v>63</v>
      </c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112"/>
    </row>
    <row r="61" spans="2:49" s="2" customFormat="1" ht="15" customHeight="1">
      <c r="D61" s="20" t="s">
        <v>61</v>
      </c>
      <c r="F61" s="20" t="s">
        <v>77</v>
      </c>
      <c r="Z61" s="67" t="s">
        <v>80</v>
      </c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</row>
    <row r="62" spans="2:49" ht="15" customHeight="1">
      <c r="Z62" s="68" t="s">
        <v>81</v>
      </c>
    </row>
    <row r="63" spans="2:49">
      <c r="B63" s="1" t="s">
        <v>69</v>
      </c>
    </row>
    <row r="65" spans="4:44">
      <c r="D65" s="1" t="s">
        <v>70</v>
      </c>
    </row>
    <row r="67" spans="4:44" ht="25.5" customHeight="1">
      <c r="D67" s="14" t="s">
        <v>64</v>
      </c>
      <c r="E67" s="22"/>
      <c r="F67" s="22"/>
      <c r="G67" s="22"/>
      <c r="H67" s="22"/>
      <c r="I67" s="22"/>
      <c r="J67" s="22"/>
      <c r="K67" s="22"/>
      <c r="L67" s="22"/>
      <c r="M67" s="35" t="s">
        <v>72</v>
      </c>
      <c r="N67" s="36"/>
      <c r="O67" s="36"/>
      <c r="P67" s="42"/>
      <c r="Q67" s="11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95" t="s">
        <v>73</v>
      </c>
      <c r="AM67" s="95"/>
      <c r="AN67" s="95"/>
      <c r="AO67" s="95"/>
      <c r="AP67" s="95"/>
      <c r="AQ67" s="95"/>
      <c r="AR67" s="110"/>
    </row>
    <row r="68" spans="4:44" ht="25.5" customHeight="1">
      <c r="D68" s="15"/>
      <c r="E68" s="23"/>
      <c r="F68" s="23"/>
      <c r="G68" s="23"/>
      <c r="H68" s="23"/>
      <c r="I68" s="23"/>
      <c r="J68" s="23"/>
      <c r="K68" s="23"/>
      <c r="L68" s="23"/>
      <c r="M68" s="35" t="s">
        <v>75</v>
      </c>
      <c r="N68" s="36"/>
      <c r="O68" s="36"/>
      <c r="P68" s="42"/>
      <c r="Q68" s="12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96" t="s">
        <v>57</v>
      </c>
      <c r="AM68" s="96"/>
      <c r="AN68" s="96"/>
      <c r="AO68" s="103" t="s">
        <v>88</v>
      </c>
      <c r="AP68" s="103"/>
      <c r="AQ68" s="103"/>
      <c r="AR68" s="111" t="s">
        <v>86</v>
      </c>
    </row>
    <row r="69" spans="4:44" ht="25.5" customHeight="1">
      <c r="D69" s="14" t="s">
        <v>15</v>
      </c>
      <c r="E69" s="22"/>
      <c r="F69" s="22"/>
      <c r="G69" s="22"/>
      <c r="H69" s="22"/>
      <c r="I69" s="22"/>
      <c r="J69" s="22"/>
      <c r="K69" s="22"/>
      <c r="L69" s="22"/>
      <c r="M69" s="35" t="s">
        <v>72</v>
      </c>
      <c r="N69" s="36"/>
      <c r="O69" s="36"/>
      <c r="P69" s="42"/>
      <c r="Q69" s="11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95" t="s">
        <v>73</v>
      </c>
      <c r="AM69" s="95"/>
      <c r="AN69" s="95"/>
      <c r="AO69" s="95"/>
      <c r="AP69" s="95"/>
      <c r="AQ69" s="95"/>
      <c r="AR69" s="110"/>
    </row>
    <row r="70" spans="4:44" ht="25.5" customHeight="1">
      <c r="D70" s="15"/>
      <c r="E70" s="23"/>
      <c r="F70" s="23"/>
      <c r="G70" s="23"/>
      <c r="H70" s="23"/>
      <c r="I70" s="23"/>
      <c r="J70" s="23"/>
      <c r="K70" s="23"/>
      <c r="L70" s="23"/>
      <c r="M70" s="35" t="s">
        <v>75</v>
      </c>
      <c r="N70" s="36"/>
      <c r="O70" s="36"/>
      <c r="P70" s="42"/>
      <c r="Q70" s="12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96" t="s">
        <v>57</v>
      </c>
      <c r="AM70" s="96"/>
      <c r="AN70" s="96"/>
      <c r="AO70" s="103" t="s">
        <v>88</v>
      </c>
      <c r="AP70" s="103"/>
      <c r="AQ70" s="103"/>
      <c r="AR70" s="111" t="s">
        <v>86</v>
      </c>
    </row>
    <row r="71" spans="4:44" ht="25.5" customHeight="1">
      <c r="D71" s="14" t="s">
        <v>40</v>
      </c>
      <c r="E71" s="22"/>
      <c r="F71" s="22"/>
      <c r="G71" s="22"/>
      <c r="H71" s="22"/>
      <c r="I71" s="22"/>
      <c r="J71" s="22"/>
      <c r="K71" s="22"/>
      <c r="L71" s="22"/>
      <c r="M71" s="35" t="s">
        <v>72</v>
      </c>
      <c r="N71" s="36"/>
      <c r="O71" s="36"/>
      <c r="P71" s="42"/>
      <c r="Q71" s="11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95" t="s">
        <v>74</v>
      </c>
      <c r="AM71" s="95"/>
      <c r="AN71" s="95"/>
      <c r="AO71" s="95"/>
      <c r="AP71" s="95"/>
      <c r="AQ71" s="95"/>
      <c r="AR71" s="110"/>
    </row>
    <row r="72" spans="4:44" ht="25.5" customHeight="1">
      <c r="D72" s="15"/>
      <c r="E72" s="23"/>
      <c r="F72" s="23"/>
      <c r="G72" s="23"/>
      <c r="H72" s="23"/>
      <c r="I72" s="23"/>
      <c r="J72" s="23"/>
      <c r="K72" s="23"/>
      <c r="L72" s="23"/>
      <c r="M72" s="35" t="s">
        <v>75</v>
      </c>
      <c r="N72" s="36"/>
      <c r="O72" s="36"/>
      <c r="P72" s="42"/>
      <c r="Q72" s="12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96" t="s">
        <v>89</v>
      </c>
      <c r="AM72" s="96"/>
      <c r="AN72" s="96"/>
      <c r="AO72" s="103" t="s">
        <v>88</v>
      </c>
      <c r="AP72" s="103"/>
      <c r="AQ72" s="103"/>
      <c r="AR72" s="111" t="s">
        <v>86</v>
      </c>
    </row>
    <row r="73" spans="4:44" ht="25.5" customHeight="1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R73" s="52"/>
      <c r="S73" s="52"/>
      <c r="T73" s="52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</row>
    <row r="74" spans="4:44" ht="25.5" customHeight="1">
      <c r="D74" s="14" t="s">
        <v>64</v>
      </c>
      <c r="E74" s="22"/>
      <c r="F74" s="22"/>
      <c r="G74" s="22"/>
      <c r="H74" s="22"/>
      <c r="I74" s="22"/>
      <c r="J74" s="22"/>
      <c r="K74" s="22"/>
      <c r="L74" s="22"/>
      <c r="M74" s="35" t="s">
        <v>72</v>
      </c>
      <c r="N74" s="36"/>
      <c r="O74" s="36"/>
      <c r="P74" s="42"/>
      <c r="Q74" s="11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95" t="s">
        <v>73</v>
      </c>
      <c r="AM74" s="95"/>
      <c r="AN74" s="95"/>
      <c r="AO74" s="95"/>
      <c r="AP74" s="95"/>
      <c r="AQ74" s="95"/>
      <c r="AR74" s="110"/>
    </row>
    <row r="75" spans="4:44" ht="25.5" customHeight="1">
      <c r="D75" s="15"/>
      <c r="E75" s="23"/>
      <c r="F75" s="23"/>
      <c r="G75" s="23"/>
      <c r="H75" s="23"/>
      <c r="I75" s="23"/>
      <c r="J75" s="23"/>
      <c r="K75" s="23"/>
      <c r="L75" s="23"/>
      <c r="M75" s="35" t="s">
        <v>75</v>
      </c>
      <c r="N75" s="36"/>
      <c r="O75" s="36"/>
      <c r="P75" s="42"/>
      <c r="Q75" s="12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96" t="s">
        <v>57</v>
      </c>
      <c r="AM75" s="96"/>
      <c r="AN75" s="96"/>
      <c r="AO75" s="103" t="s">
        <v>88</v>
      </c>
      <c r="AP75" s="103"/>
      <c r="AQ75" s="103"/>
      <c r="AR75" s="111" t="s">
        <v>86</v>
      </c>
    </row>
    <row r="76" spans="4:44" ht="25.5" customHeight="1">
      <c r="D76" s="14" t="s">
        <v>15</v>
      </c>
      <c r="E76" s="22"/>
      <c r="F76" s="22"/>
      <c r="G76" s="22"/>
      <c r="H76" s="22"/>
      <c r="I76" s="22"/>
      <c r="J76" s="22"/>
      <c r="K76" s="22"/>
      <c r="L76" s="22"/>
      <c r="M76" s="35" t="s">
        <v>72</v>
      </c>
      <c r="N76" s="36"/>
      <c r="O76" s="36"/>
      <c r="P76" s="42"/>
      <c r="Q76" s="11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95" t="s">
        <v>73</v>
      </c>
      <c r="AM76" s="95"/>
      <c r="AN76" s="95"/>
      <c r="AO76" s="95"/>
      <c r="AP76" s="95"/>
      <c r="AQ76" s="95"/>
      <c r="AR76" s="110"/>
    </row>
    <row r="77" spans="4:44" ht="25.5" customHeight="1">
      <c r="D77" s="15"/>
      <c r="E77" s="23"/>
      <c r="F77" s="23"/>
      <c r="G77" s="23"/>
      <c r="H77" s="23"/>
      <c r="I77" s="23"/>
      <c r="J77" s="23"/>
      <c r="K77" s="23"/>
      <c r="L77" s="23"/>
      <c r="M77" s="35" t="s">
        <v>75</v>
      </c>
      <c r="N77" s="36"/>
      <c r="O77" s="36"/>
      <c r="P77" s="42"/>
      <c r="Q77" s="12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96" t="s">
        <v>57</v>
      </c>
      <c r="AM77" s="96"/>
      <c r="AN77" s="96"/>
      <c r="AO77" s="103" t="s">
        <v>88</v>
      </c>
      <c r="AP77" s="103"/>
      <c r="AQ77" s="103"/>
      <c r="AR77" s="111" t="s">
        <v>86</v>
      </c>
    </row>
    <row r="78" spans="4:44" ht="25.5" customHeight="1">
      <c r="D78" s="14" t="s">
        <v>40</v>
      </c>
      <c r="E78" s="22"/>
      <c r="F78" s="22"/>
      <c r="G78" s="22"/>
      <c r="H78" s="22"/>
      <c r="I78" s="22"/>
      <c r="J78" s="22"/>
      <c r="K78" s="22"/>
      <c r="L78" s="22"/>
      <c r="M78" s="35" t="s">
        <v>72</v>
      </c>
      <c r="N78" s="36"/>
      <c r="O78" s="36"/>
      <c r="P78" s="42"/>
      <c r="Q78" s="11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95" t="s">
        <v>74</v>
      </c>
      <c r="AM78" s="95"/>
      <c r="AN78" s="95"/>
      <c r="AO78" s="95"/>
      <c r="AP78" s="95"/>
      <c r="AQ78" s="95"/>
      <c r="AR78" s="110"/>
    </row>
    <row r="79" spans="4:44" ht="25.5" customHeight="1">
      <c r="D79" s="15"/>
      <c r="E79" s="23"/>
      <c r="F79" s="23"/>
      <c r="G79" s="23"/>
      <c r="H79" s="23"/>
      <c r="I79" s="23"/>
      <c r="J79" s="23"/>
      <c r="K79" s="23"/>
      <c r="L79" s="23"/>
      <c r="M79" s="35" t="s">
        <v>75</v>
      </c>
      <c r="N79" s="36"/>
      <c r="O79" s="36"/>
      <c r="P79" s="42"/>
      <c r="Q79" s="12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96" t="s">
        <v>89</v>
      </c>
      <c r="AM79" s="96"/>
      <c r="AN79" s="96"/>
      <c r="AO79" s="103" t="s">
        <v>88</v>
      </c>
      <c r="AP79" s="103"/>
      <c r="AQ79" s="103"/>
      <c r="AR79" s="111" t="s">
        <v>86</v>
      </c>
    </row>
    <row r="80" spans="4:44" ht="25.5" customHeight="1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R80" s="52"/>
      <c r="S80" s="52"/>
      <c r="T80" s="52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</row>
    <row r="81" spans="4:44" ht="25.5" customHeight="1">
      <c r="D81" s="14" t="s">
        <v>64</v>
      </c>
      <c r="E81" s="22"/>
      <c r="F81" s="22"/>
      <c r="G81" s="22"/>
      <c r="H81" s="22"/>
      <c r="I81" s="22"/>
      <c r="J81" s="22"/>
      <c r="K81" s="22"/>
      <c r="L81" s="22"/>
      <c r="M81" s="35" t="s">
        <v>72</v>
      </c>
      <c r="N81" s="36"/>
      <c r="O81" s="36"/>
      <c r="P81" s="42"/>
      <c r="Q81" s="11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95" t="s">
        <v>73</v>
      </c>
      <c r="AM81" s="95"/>
      <c r="AN81" s="95"/>
      <c r="AO81" s="95"/>
      <c r="AP81" s="95"/>
      <c r="AQ81" s="95"/>
      <c r="AR81" s="110"/>
    </row>
    <row r="82" spans="4:44" ht="25.5" customHeight="1">
      <c r="D82" s="15"/>
      <c r="E82" s="23"/>
      <c r="F82" s="23"/>
      <c r="G82" s="23"/>
      <c r="H82" s="23"/>
      <c r="I82" s="23"/>
      <c r="J82" s="23"/>
      <c r="K82" s="23"/>
      <c r="L82" s="23"/>
      <c r="M82" s="35" t="s">
        <v>75</v>
      </c>
      <c r="N82" s="36"/>
      <c r="O82" s="36"/>
      <c r="P82" s="42"/>
      <c r="Q82" s="12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96" t="s">
        <v>57</v>
      </c>
      <c r="AM82" s="96"/>
      <c r="AN82" s="96"/>
      <c r="AO82" s="103" t="s">
        <v>88</v>
      </c>
      <c r="AP82" s="103"/>
      <c r="AQ82" s="103"/>
      <c r="AR82" s="111" t="s">
        <v>86</v>
      </c>
    </row>
    <row r="83" spans="4:44" ht="25.5" customHeight="1">
      <c r="D83" s="14" t="s">
        <v>15</v>
      </c>
      <c r="E83" s="22"/>
      <c r="F83" s="22"/>
      <c r="G83" s="22"/>
      <c r="H83" s="22"/>
      <c r="I83" s="22"/>
      <c r="J83" s="22"/>
      <c r="K83" s="22"/>
      <c r="L83" s="22"/>
      <c r="M83" s="35" t="s">
        <v>72</v>
      </c>
      <c r="N83" s="36"/>
      <c r="O83" s="36"/>
      <c r="P83" s="42"/>
      <c r="Q83" s="11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95" t="s">
        <v>73</v>
      </c>
      <c r="AM83" s="95"/>
      <c r="AN83" s="95"/>
      <c r="AO83" s="95"/>
      <c r="AP83" s="95"/>
      <c r="AQ83" s="95"/>
      <c r="AR83" s="110"/>
    </row>
    <row r="84" spans="4:44" ht="25.5" customHeight="1">
      <c r="D84" s="15"/>
      <c r="E84" s="23"/>
      <c r="F84" s="23"/>
      <c r="G84" s="23"/>
      <c r="H84" s="23"/>
      <c r="I84" s="23"/>
      <c r="J84" s="23"/>
      <c r="K84" s="23"/>
      <c r="L84" s="23"/>
      <c r="M84" s="35" t="s">
        <v>75</v>
      </c>
      <c r="N84" s="36"/>
      <c r="O84" s="36"/>
      <c r="P84" s="42"/>
      <c r="Q84" s="12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96" t="s">
        <v>57</v>
      </c>
      <c r="AM84" s="96"/>
      <c r="AN84" s="96"/>
      <c r="AO84" s="103" t="s">
        <v>88</v>
      </c>
      <c r="AP84" s="103"/>
      <c r="AQ84" s="103"/>
      <c r="AR84" s="111" t="s">
        <v>86</v>
      </c>
    </row>
    <row r="85" spans="4:44" ht="25.5" customHeight="1">
      <c r="D85" s="14" t="s">
        <v>40</v>
      </c>
      <c r="E85" s="22"/>
      <c r="F85" s="22"/>
      <c r="G85" s="22"/>
      <c r="H85" s="22"/>
      <c r="I85" s="22"/>
      <c r="J85" s="22"/>
      <c r="K85" s="22"/>
      <c r="L85" s="22"/>
      <c r="M85" s="35" t="s">
        <v>72</v>
      </c>
      <c r="N85" s="36"/>
      <c r="O85" s="36"/>
      <c r="P85" s="42"/>
      <c r="Q85" s="11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95" t="s">
        <v>74</v>
      </c>
      <c r="AM85" s="95"/>
      <c r="AN85" s="95"/>
      <c r="AO85" s="95"/>
      <c r="AP85" s="95"/>
      <c r="AQ85" s="95"/>
      <c r="AR85" s="110"/>
    </row>
    <row r="86" spans="4:44" ht="25.5" customHeight="1">
      <c r="D86" s="15"/>
      <c r="E86" s="23"/>
      <c r="F86" s="23"/>
      <c r="G86" s="23"/>
      <c r="H86" s="23"/>
      <c r="I86" s="23"/>
      <c r="J86" s="23"/>
      <c r="K86" s="23"/>
      <c r="L86" s="23"/>
      <c r="M86" s="35" t="s">
        <v>75</v>
      </c>
      <c r="N86" s="36"/>
      <c r="O86" s="36"/>
      <c r="P86" s="42"/>
      <c r="Q86" s="12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96" t="s">
        <v>89</v>
      </c>
      <c r="AM86" s="96"/>
      <c r="AN86" s="96"/>
      <c r="AO86" s="103" t="s">
        <v>88</v>
      </c>
      <c r="AP86" s="103"/>
      <c r="AQ86" s="103"/>
      <c r="AR86" s="111" t="s">
        <v>86</v>
      </c>
    </row>
    <row r="87" spans="4:44" ht="25.5" customHeight="1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R87" s="52"/>
      <c r="S87" s="52"/>
      <c r="T87" s="52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</row>
    <row r="88" spans="4:44" ht="25.5" customHeight="1">
      <c r="D88" s="14" t="s">
        <v>64</v>
      </c>
      <c r="E88" s="22"/>
      <c r="F88" s="22"/>
      <c r="G88" s="22"/>
      <c r="H88" s="22"/>
      <c r="I88" s="22"/>
      <c r="J88" s="22"/>
      <c r="K88" s="22"/>
      <c r="L88" s="22"/>
      <c r="M88" s="35" t="s">
        <v>72</v>
      </c>
      <c r="N88" s="36"/>
      <c r="O88" s="36"/>
      <c r="P88" s="42"/>
      <c r="Q88" s="11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95" t="s">
        <v>73</v>
      </c>
      <c r="AM88" s="95"/>
      <c r="AN88" s="95"/>
      <c r="AO88" s="95"/>
      <c r="AP88" s="95"/>
      <c r="AQ88" s="95"/>
      <c r="AR88" s="110"/>
    </row>
    <row r="89" spans="4:44" ht="25.5" customHeight="1">
      <c r="D89" s="15"/>
      <c r="E89" s="23"/>
      <c r="F89" s="23"/>
      <c r="G89" s="23"/>
      <c r="H89" s="23"/>
      <c r="I89" s="23"/>
      <c r="J89" s="23"/>
      <c r="K89" s="23"/>
      <c r="L89" s="23"/>
      <c r="M89" s="35" t="s">
        <v>75</v>
      </c>
      <c r="N89" s="36"/>
      <c r="O89" s="36"/>
      <c r="P89" s="42"/>
      <c r="Q89" s="12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96" t="s">
        <v>57</v>
      </c>
      <c r="AM89" s="96"/>
      <c r="AN89" s="96"/>
      <c r="AO89" s="103" t="s">
        <v>88</v>
      </c>
      <c r="AP89" s="103"/>
      <c r="AQ89" s="103"/>
      <c r="AR89" s="111" t="s">
        <v>86</v>
      </c>
    </row>
    <row r="90" spans="4:44" ht="25.5" customHeight="1">
      <c r="D90" s="14" t="s">
        <v>15</v>
      </c>
      <c r="E90" s="22"/>
      <c r="F90" s="22"/>
      <c r="G90" s="22"/>
      <c r="H90" s="22"/>
      <c r="I90" s="22"/>
      <c r="J90" s="22"/>
      <c r="K90" s="22"/>
      <c r="L90" s="22"/>
      <c r="M90" s="35" t="s">
        <v>72</v>
      </c>
      <c r="N90" s="36"/>
      <c r="O90" s="36"/>
      <c r="P90" s="42"/>
      <c r="Q90" s="11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95" t="s">
        <v>73</v>
      </c>
      <c r="AM90" s="95"/>
      <c r="AN90" s="95"/>
      <c r="AO90" s="95"/>
      <c r="AP90" s="95"/>
      <c r="AQ90" s="95"/>
      <c r="AR90" s="110"/>
    </row>
    <row r="91" spans="4:44" ht="25.5" customHeight="1">
      <c r="D91" s="15"/>
      <c r="E91" s="23"/>
      <c r="F91" s="23"/>
      <c r="G91" s="23"/>
      <c r="H91" s="23"/>
      <c r="I91" s="23"/>
      <c r="J91" s="23"/>
      <c r="K91" s="23"/>
      <c r="L91" s="23"/>
      <c r="M91" s="35" t="s">
        <v>75</v>
      </c>
      <c r="N91" s="36"/>
      <c r="O91" s="36"/>
      <c r="P91" s="42"/>
      <c r="Q91" s="12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96" t="s">
        <v>57</v>
      </c>
      <c r="AM91" s="96"/>
      <c r="AN91" s="96"/>
      <c r="AO91" s="103" t="s">
        <v>88</v>
      </c>
      <c r="AP91" s="103"/>
      <c r="AQ91" s="103"/>
      <c r="AR91" s="111" t="s">
        <v>86</v>
      </c>
    </row>
    <row r="92" spans="4:44" ht="25.5" customHeight="1">
      <c r="D92" s="14" t="s">
        <v>40</v>
      </c>
      <c r="E92" s="22"/>
      <c r="F92" s="22"/>
      <c r="G92" s="22"/>
      <c r="H92" s="22"/>
      <c r="I92" s="22"/>
      <c r="J92" s="22"/>
      <c r="K92" s="22"/>
      <c r="L92" s="22"/>
      <c r="M92" s="35" t="s">
        <v>72</v>
      </c>
      <c r="N92" s="36"/>
      <c r="O92" s="36"/>
      <c r="P92" s="42"/>
      <c r="Q92" s="11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95" t="s">
        <v>74</v>
      </c>
      <c r="AM92" s="95"/>
      <c r="AN92" s="95"/>
      <c r="AO92" s="95"/>
      <c r="AP92" s="95"/>
      <c r="AQ92" s="95"/>
      <c r="AR92" s="110"/>
    </row>
    <row r="93" spans="4:44" ht="25.5" customHeight="1">
      <c r="D93" s="15"/>
      <c r="E93" s="23"/>
      <c r="F93" s="23"/>
      <c r="G93" s="23"/>
      <c r="H93" s="23"/>
      <c r="I93" s="23"/>
      <c r="J93" s="23"/>
      <c r="K93" s="23"/>
      <c r="L93" s="23"/>
      <c r="M93" s="35" t="s">
        <v>75</v>
      </c>
      <c r="N93" s="36"/>
      <c r="O93" s="36"/>
      <c r="P93" s="42"/>
      <c r="Q93" s="12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96" t="s">
        <v>89</v>
      </c>
      <c r="AM93" s="96"/>
      <c r="AN93" s="96"/>
      <c r="AO93" s="103" t="s">
        <v>88</v>
      </c>
      <c r="AP93" s="103"/>
      <c r="AQ93" s="103"/>
      <c r="AR93" s="111" t="s">
        <v>86</v>
      </c>
    </row>
    <row r="94" spans="4:44" ht="25.5" customHeight="1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R94" s="52"/>
      <c r="S94" s="52"/>
      <c r="T94" s="52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</row>
    <row r="95" spans="4:44" ht="25.5" customHeight="1">
      <c r="D95" s="14" t="s">
        <v>64</v>
      </c>
      <c r="E95" s="22"/>
      <c r="F95" s="22"/>
      <c r="G95" s="22"/>
      <c r="H95" s="22"/>
      <c r="I95" s="22"/>
      <c r="J95" s="22"/>
      <c r="K95" s="22"/>
      <c r="L95" s="22"/>
      <c r="M95" s="35" t="s">
        <v>72</v>
      </c>
      <c r="N95" s="36"/>
      <c r="O95" s="36"/>
      <c r="P95" s="42"/>
      <c r="Q95" s="11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95" t="s">
        <v>73</v>
      </c>
      <c r="AM95" s="95"/>
      <c r="AN95" s="95"/>
      <c r="AO95" s="95"/>
      <c r="AP95" s="95"/>
      <c r="AQ95" s="95"/>
      <c r="AR95" s="110"/>
    </row>
    <row r="96" spans="4:44" ht="25.5" customHeight="1">
      <c r="D96" s="15"/>
      <c r="E96" s="23"/>
      <c r="F96" s="23"/>
      <c r="G96" s="23"/>
      <c r="H96" s="23"/>
      <c r="I96" s="23"/>
      <c r="J96" s="23"/>
      <c r="K96" s="23"/>
      <c r="L96" s="23"/>
      <c r="M96" s="35" t="s">
        <v>75</v>
      </c>
      <c r="N96" s="36"/>
      <c r="O96" s="36"/>
      <c r="P96" s="42"/>
      <c r="Q96" s="12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96" t="s">
        <v>57</v>
      </c>
      <c r="AM96" s="96"/>
      <c r="AN96" s="96"/>
      <c r="AO96" s="103" t="s">
        <v>88</v>
      </c>
      <c r="AP96" s="103"/>
      <c r="AQ96" s="103"/>
      <c r="AR96" s="111" t="s">
        <v>86</v>
      </c>
    </row>
    <row r="97" spans="4:44" ht="25.5" customHeight="1">
      <c r="D97" s="14" t="s">
        <v>15</v>
      </c>
      <c r="E97" s="22"/>
      <c r="F97" s="22"/>
      <c r="G97" s="22"/>
      <c r="H97" s="22"/>
      <c r="I97" s="22"/>
      <c r="J97" s="22"/>
      <c r="K97" s="22"/>
      <c r="L97" s="22"/>
      <c r="M97" s="35" t="s">
        <v>72</v>
      </c>
      <c r="N97" s="36"/>
      <c r="O97" s="36"/>
      <c r="P97" s="42"/>
      <c r="Q97" s="11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95" t="s">
        <v>73</v>
      </c>
      <c r="AM97" s="95"/>
      <c r="AN97" s="95"/>
      <c r="AO97" s="95"/>
      <c r="AP97" s="95"/>
      <c r="AQ97" s="95"/>
      <c r="AR97" s="110"/>
    </row>
    <row r="98" spans="4:44" ht="25.5" customHeight="1">
      <c r="D98" s="15"/>
      <c r="E98" s="23"/>
      <c r="F98" s="23"/>
      <c r="G98" s="23"/>
      <c r="H98" s="23"/>
      <c r="I98" s="23"/>
      <c r="J98" s="23"/>
      <c r="K98" s="23"/>
      <c r="L98" s="23"/>
      <c r="M98" s="35" t="s">
        <v>75</v>
      </c>
      <c r="N98" s="36"/>
      <c r="O98" s="36"/>
      <c r="P98" s="42"/>
      <c r="Q98" s="12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96" t="s">
        <v>57</v>
      </c>
      <c r="AM98" s="96"/>
      <c r="AN98" s="96"/>
      <c r="AO98" s="103" t="s">
        <v>88</v>
      </c>
      <c r="AP98" s="103"/>
      <c r="AQ98" s="103"/>
      <c r="AR98" s="111" t="s">
        <v>86</v>
      </c>
    </row>
    <row r="99" spans="4:44" ht="25.5" customHeight="1">
      <c r="D99" s="14" t="s">
        <v>40</v>
      </c>
      <c r="E99" s="22"/>
      <c r="F99" s="22"/>
      <c r="G99" s="22"/>
      <c r="H99" s="22"/>
      <c r="I99" s="22"/>
      <c r="J99" s="22"/>
      <c r="K99" s="22"/>
      <c r="L99" s="22"/>
      <c r="M99" s="35" t="s">
        <v>72</v>
      </c>
      <c r="N99" s="36"/>
      <c r="O99" s="36"/>
      <c r="P99" s="42"/>
      <c r="Q99" s="11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95" t="s">
        <v>74</v>
      </c>
      <c r="AM99" s="95"/>
      <c r="AN99" s="95"/>
      <c r="AO99" s="95"/>
      <c r="AP99" s="95"/>
      <c r="AQ99" s="95"/>
      <c r="AR99" s="110"/>
    </row>
    <row r="100" spans="4:44" ht="25.5" customHeight="1">
      <c r="D100" s="15"/>
      <c r="E100" s="23"/>
      <c r="F100" s="23"/>
      <c r="G100" s="23"/>
      <c r="H100" s="23"/>
      <c r="I100" s="23"/>
      <c r="J100" s="23"/>
      <c r="K100" s="23"/>
      <c r="L100" s="23"/>
      <c r="M100" s="35" t="s">
        <v>75</v>
      </c>
      <c r="N100" s="36"/>
      <c r="O100" s="36"/>
      <c r="P100" s="42"/>
      <c r="Q100" s="12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96" t="s">
        <v>89</v>
      </c>
      <c r="AM100" s="96"/>
      <c r="AN100" s="96"/>
      <c r="AO100" s="103" t="s">
        <v>88</v>
      </c>
      <c r="AP100" s="103"/>
      <c r="AQ100" s="103"/>
      <c r="AR100" s="111" t="s">
        <v>86</v>
      </c>
    </row>
    <row r="101" spans="4:44" ht="25.5" customHeight="1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R101" s="52"/>
      <c r="S101" s="52"/>
      <c r="T101" s="52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</row>
  </sheetData>
  <mergeCells count="199">
    <mergeCell ref="AC1:AH1"/>
    <mergeCell ref="AI1:AQ1"/>
    <mergeCell ref="AC2:AH2"/>
    <mergeCell ref="AI2:AQ2"/>
    <mergeCell ref="AI7:AQ7"/>
    <mergeCell ref="Z9:AT9"/>
    <mergeCell ref="Z10:AT10"/>
    <mergeCell ref="T11:W11"/>
    <mergeCell ref="Z11:AT11"/>
    <mergeCell ref="T12:W12"/>
    <mergeCell ref="Z13:AT13"/>
    <mergeCell ref="L18:S18"/>
    <mergeCell ref="Z18:AT18"/>
    <mergeCell ref="Z19:AT19"/>
    <mergeCell ref="Z20:AT20"/>
    <mergeCell ref="Z22:AT22"/>
    <mergeCell ref="X23:AP23"/>
    <mergeCell ref="A28:AQ28"/>
    <mergeCell ref="E30:M30"/>
    <mergeCell ref="E31:M31"/>
    <mergeCell ref="E35:M35"/>
    <mergeCell ref="Q35:S35"/>
    <mergeCell ref="E36:M36"/>
    <mergeCell ref="Q36:S36"/>
    <mergeCell ref="U36:AK36"/>
    <mergeCell ref="E37:M37"/>
    <mergeCell ref="Q37:S37"/>
    <mergeCell ref="U37:AJ37"/>
    <mergeCell ref="E38:M38"/>
    <mergeCell ref="Q38:Y38"/>
    <mergeCell ref="AA38:AB38"/>
    <mergeCell ref="AD38:AL38"/>
    <mergeCell ref="E39:M39"/>
    <mergeCell ref="Q39:AB39"/>
    <mergeCell ref="E40:M40"/>
    <mergeCell ref="AB40:AJ40"/>
    <mergeCell ref="L45:O45"/>
    <mergeCell ref="Q45:AJ45"/>
    <mergeCell ref="AK45:AQ45"/>
    <mergeCell ref="L46:O46"/>
    <mergeCell ref="Q46:AJ46"/>
    <mergeCell ref="AK46:AM46"/>
    <mergeCell ref="AN46:AP46"/>
    <mergeCell ref="L47:O47"/>
    <mergeCell ref="Q47:AJ47"/>
    <mergeCell ref="AK47:AQ47"/>
    <mergeCell ref="L48:O48"/>
    <mergeCell ref="Q48:AJ48"/>
    <mergeCell ref="AK48:AM48"/>
    <mergeCell ref="AN48:AP48"/>
    <mergeCell ref="L49:O49"/>
    <mergeCell ref="Q49:AJ49"/>
    <mergeCell ref="AK49:AQ49"/>
    <mergeCell ref="L50:O50"/>
    <mergeCell ref="Q50:AJ50"/>
    <mergeCell ref="AK50:AM50"/>
    <mergeCell ref="AN50:AP50"/>
    <mergeCell ref="N54:Q54"/>
    <mergeCell ref="M67:P67"/>
    <mergeCell ref="R67:AK67"/>
    <mergeCell ref="AL67:AR67"/>
    <mergeCell ref="M68:P68"/>
    <mergeCell ref="R68:AK68"/>
    <mergeCell ref="AL68:AN68"/>
    <mergeCell ref="AO68:AQ68"/>
    <mergeCell ref="M69:P69"/>
    <mergeCell ref="R69:AK69"/>
    <mergeCell ref="AL69:AR69"/>
    <mergeCell ref="M70:P70"/>
    <mergeCell ref="R70:AK70"/>
    <mergeCell ref="AL70:AN70"/>
    <mergeCell ref="AO70:AQ70"/>
    <mergeCell ref="M71:P71"/>
    <mergeCell ref="R71:AK71"/>
    <mergeCell ref="AL71:AR71"/>
    <mergeCell ref="M72:P72"/>
    <mergeCell ref="R72:AK72"/>
    <mergeCell ref="AL72:AN72"/>
    <mergeCell ref="AO72:AQ72"/>
    <mergeCell ref="M74:P74"/>
    <mergeCell ref="R74:AK74"/>
    <mergeCell ref="AL74:AR74"/>
    <mergeCell ref="M75:P75"/>
    <mergeCell ref="R75:AK75"/>
    <mergeCell ref="AL75:AN75"/>
    <mergeCell ref="AO75:AQ75"/>
    <mergeCell ref="M76:P76"/>
    <mergeCell ref="R76:AK76"/>
    <mergeCell ref="AL76:AR76"/>
    <mergeCell ref="M77:P77"/>
    <mergeCell ref="R77:AK77"/>
    <mergeCell ref="AL77:AN77"/>
    <mergeCell ref="AO77:AQ77"/>
    <mergeCell ref="M78:P78"/>
    <mergeCell ref="R78:AK78"/>
    <mergeCell ref="AL78:AR78"/>
    <mergeCell ref="M79:P79"/>
    <mergeCell ref="R79:AK79"/>
    <mergeCell ref="AL79:AN79"/>
    <mergeCell ref="AO79:AQ79"/>
    <mergeCell ref="M81:P81"/>
    <mergeCell ref="R81:AK81"/>
    <mergeCell ref="AL81:AR81"/>
    <mergeCell ref="M82:P82"/>
    <mergeCell ref="R82:AK82"/>
    <mergeCell ref="AL82:AN82"/>
    <mergeCell ref="AO82:AQ82"/>
    <mergeCell ref="M83:P83"/>
    <mergeCell ref="R83:AK83"/>
    <mergeCell ref="AL83:AR83"/>
    <mergeCell ref="M84:P84"/>
    <mergeCell ref="R84:AK84"/>
    <mergeCell ref="AL84:AN84"/>
    <mergeCell ref="AO84:AQ84"/>
    <mergeCell ref="M85:P85"/>
    <mergeCell ref="R85:AK85"/>
    <mergeCell ref="AL85:AR85"/>
    <mergeCell ref="M86:P86"/>
    <mergeCell ref="R86:AK86"/>
    <mergeCell ref="AL86:AN86"/>
    <mergeCell ref="AO86:AQ86"/>
    <mergeCell ref="M88:P88"/>
    <mergeCell ref="R88:AK88"/>
    <mergeCell ref="AL88:AR88"/>
    <mergeCell ref="M89:P89"/>
    <mergeCell ref="R89:AK89"/>
    <mergeCell ref="AL89:AN89"/>
    <mergeCell ref="AO89:AQ89"/>
    <mergeCell ref="M90:P90"/>
    <mergeCell ref="R90:AK90"/>
    <mergeCell ref="AL90:AR90"/>
    <mergeCell ref="M91:P91"/>
    <mergeCell ref="R91:AK91"/>
    <mergeCell ref="AL91:AN91"/>
    <mergeCell ref="AO91:AQ91"/>
    <mergeCell ref="M92:P92"/>
    <mergeCell ref="R92:AK92"/>
    <mergeCell ref="AL92:AR92"/>
    <mergeCell ref="M93:P93"/>
    <mergeCell ref="R93:AK93"/>
    <mergeCell ref="AL93:AN93"/>
    <mergeCell ref="AO93:AQ93"/>
    <mergeCell ref="M95:P95"/>
    <mergeCell ref="R95:AK95"/>
    <mergeCell ref="AL95:AR95"/>
    <mergeCell ref="M96:P96"/>
    <mergeCell ref="R96:AK96"/>
    <mergeCell ref="AL96:AN96"/>
    <mergeCell ref="AO96:AQ96"/>
    <mergeCell ref="M97:P97"/>
    <mergeCell ref="R97:AK97"/>
    <mergeCell ref="AL97:AR97"/>
    <mergeCell ref="M98:P98"/>
    <mergeCell ref="R98:AK98"/>
    <mergeCell ref="AL98:AN98"/>
    <mergeCell ref="AO98:AQ98"/>
    <mergeCell ref="M99:P99"/>
    <mergeCell ref="R99:AK99"/>
    <mergeCell ref="AL99:AR99"/>
    <mergeCell ref="M100:P100"/>
    <mergeCell ref="R100:AK100"/>
    <mergeCell ref="AL100:AN100"/>
    <mergeCell ref="AO100:AQ100"/>
    <mergeCell ref="A4:AQ5"/>
    <mergeCell ref="T15:AC16"/>
    <mergeCell ref="AD15:AE16"/>
    <mergeCell ref="AF15:AI16"/>
    <mergeCell ref="AJ15:AK16"/>
    <mergeCell ref="AL15:AM16"/>
    <mergeCell ref="AN15:AR16"/>
    <mergeCell ref="AS15:AS16"/>
    <mergeCell ref="L19:S20"/>
    <mergeCell ref="B25:AQ26"/>
    <mergeCell ref="AL36:AL37"/>
    <mergeCell ref="AM36:AQ37"/>
    <mergeCell ref="E41:M42"/>
    <mergeCell ref="T41:Y42"/>
    <mergeCell ref="AD41:AD42"/>
    <mergeCell ref="AI41:AM42"/>
    <mergeCell ref="AC43:AM44"/>
    <mergeCell ref="AN43:AP44"/>
    <mergeCell ref="C45:K46"/>
    <mergeCell ref="C47:K48"/>
    <mergeCell ref="C49:K50"/>
    <mergeCell ref="D67:L68"/>
    <mergeCell ref="D69:L70"/>
    <mergeCell ref="D71:L72"/>
    <mergeCell ref="D74:L75"/>
    <mergeCell ref="D76:L77"/>
    <mergeCell ref="D78:L79"/>
    <mergeCell ref="D81:L82"/>
    <mergeCell ref="D83:L84"/>
    <mergeCell ref="D85:L86"/>
    <mergeCell ref="D88:L89"/>
    <mergeCell ref="D90:L91"/>
    <mergeCell ref="D92:L93"/>
    <mergeCell ref="D95:L96"/>
    <mergeCell ref="D97:L98"/>
    <mergeCell ref="D99:L100"/>
  </mergeCells>
  <phoneticPr fontId="19" type="Hiragana" alignment="distributed"/>
  <dataValidations count="5">
    <dataValidation type="list" allowBlank="1" showDropDown="0" showInputMessage="1" showErrorMessage="1" sqref="AL15:AM16 AD15:AE16">
      <formula1>"○"</formula1>
    </dataValidation>
    <dataValidation type="list" allowBlank="1" showDropDown="0" showInputMessage="1" showErrorMessage="1" sqref="Y30">
      <formula1>"２,②"</formula1>
    </dataValidation>
    <dataValidation type="list" allowBlank="1" showDropDown="0" showInputMessage="1" showErrorMessage="1" sqref="P30">
      <formula1>"１,①"</formula1>
    </dataValidation>
    <dataValidation type="list" allowBlank="1" showDropDown="0" showInputMessage="1" showErrorMessage="1" sqref="AL36:AL37 AF52 M52 R53:R54">
      <formula1>"□,☑,■"</formula1>
    </dataValidation>
    <dataValidation imeMode="on" allowBlank="1" showDropDown="0" showInputMessage="1" showErrorMessage="1" sqref="R95:AK100 R81:AK86 R67:AK72 Q45:AJ50 R74:AK79 R88:AK93"/>
  </dataValidations>
  <printOptions horizontalCentered="1"/>
  <pageMargins left="0.39370078740157477" right="0.39370078740157477" top="0.39370078740157477" bottom="0.39370078740157477" header="0.19685039370078738" footer="0.51181102362204722"/>
  <pageSetup paperSize="9" scale="87" fitToWidth="1" fitToHeight="1" orientation="portrait" usePrinterDefaults="1" r:id="rId1"/>
  <headerFooter alignWithMargins="0">
    <oddHeader>&amp;R&amp;"Century Gothic,regular"&amp;9 50406</oddHeader>
  </headerFooter>
  <rowBreaks count="2" manualBreakCount="2">
    <brk id="62" max="46" man="1"/>
    <brk id="100" max="4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津山市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様式第1号 津山市地域材で家づくり支援補助金交付申込書</dc:title>
  <dc:subject>津山市地域材で家づくり支援補助金</dc:subject>
  <dc:creator>森林課</dc:creator>
  <cp:keywords>様式,新築,補助金</cp:keywords>
  <cp:lastModifiedBy>森林課</cp:lastModifiedBy>
  <cp:lastPrinted>2021-06-07T08:17:09Z</cp:lastPrinted>
  <dcterms:created xsi:type="dcterms:W3CDTF">2011-02-08T05:49:10Z</dcterms:created>
  <dcterms:modified xsi:type="dcterms:W3CDTF">2022-06-21T06:17:37Z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2022-06-21T06:17:37Z</vt:filetime>
  </property>
</Properties>
</file>