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180" windowHeight="13275"/>
  </bookViews>
  <sheets>
    <sheet name="様式5号" sheetId="1" r:id="rId1"/>
    <sheet name="Sheet2" sheetId="2" r:id="rId2"/>
    <sheet name="Sheet3" sheetId="3" r:id="rId3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<sst xmlns:r="http://schemas.openxmlformats.org/officeDocument/2006/relationships" xmlns="http://schemas.openxmlformats.org/spreadsheetml/2006/main" count="15" uniqueCount="15">
  <si>
    <t>役員名簿</t>
    <rPh sb="0" eb="2">
      <t>ヤクイン</t>
    </rPh>
    <rPh sb="2" eb="4">
      <t>メイボ</t>
    </rPh>
    <phoneticPr fontId="1"/>
  </si>
  <si>
    <t>月</t>
    <rPh sb="0" eb="1">
      <t>ガツ</t>
    </rPh>
    <phoneticPr fontId="1"/>
  </si>
  <si>
    <t>大正
昭和
平成</t>
    <rPh sb="0" eb="2">
      <t>タイショウ</t>
    </rPh>
    <rPh sb="3" eb="5">
      <t>ショウワ</t>
    </rPh>
    <rPh sb="6" eb="8">
      <t>ヘイセイ</t>
    </rPh>
    <phoneticPr fontId="1"/>
  </si>
  <si>
    <t>年</t>
    <rPh sb="0" eb="1">
      <t>ネン</t>
    </rPh>
    <phoneticPr fontId="1"/>
  </si>
  <si>
    <t>生　年　月　日</t>
    <rPh sb="0" eb="1">
      <t>ナマ</t>
    </rPh>
    <rPh sb="2" eb="3">
      <t>ネン</t>
    </rPh>
    <rPh sb="4" eb="5">
      <t>ガツ</t>
    </rPh>
    <rPh sb="6" eb="7">
      <t>ニチ</t>
    </rPh>
    <phoneticPr fontId="1"/>
  </si>
  <si>
    <t>日</t>
    <rPh sb="0" eb="1">
      <t>ニチ</t>
    </rPh>
    <phoneticPr fontId="1"/>
  </si>
  <si>
    <t>フリガナ</t>
  </si>
  <si>
    <t>氏　　　名</t>
    <rPh sb="0" eb="1">
      <t>ウジ</t>
    </rPh>
    <rPh sb="4" eb="5">
      <t>メイ</t>
    </rPh>
    <phoneticPr fontId="1"/>
  </si>
  <si>
    <t>住　　　　所</t>
    <rPh sb="0" eb="1">
      <t>ジュウ</t>
    </rPh>
    <rPh sb="5" eb="6">
      <t>ショ</t>
    </rPh>
    <phoneticPr fontId="1"/>
  </si>
  <si>
    <t>就 任 年 数</t>
    <rPh sb="0" eb="1">
      <t>シュウ</t>
    </rPh>
    <rPh sb="2" eb="3">
      <t>ニン</t>
    </rPh>
    <rPh sb="4" eb="5">
      <t>ネン</t>
    </rPh>
    <rPh sb="6" eb="7">
      <t>スウ</t>
    </rPh>
    <phoneticPr fontId="1"/>
  </si>
  <si>
    <t>役　職</t>
    <rPh sb="0" eb="1">
      <t>ヤク</t>
    </rPh>
    <rPh sb="2" eb="3">
      <t>ショク</t>
    </rPh>
    <phoneticPr fontId="1"/>
  </si>
  <si>
    <t>所在地：</t>
    <rPh sb="0" eb="3">
      <t>ショザイチ</t>
    </rPh>
    <phoneticPr fontId="1"/>
  </si>
  <si>
    <t>会社名：</t>
    <rPh sb="0" eb="3">
      <t>カイシャメイ</t>
    </rPh>
    <phoneticPr fontId="1"/>
  </si>
  <si>
    <t>※指名申請時に、必ず２部作成して提出してください。</t>
    <rPh sb="1" eb="3">
      <t>シメイ</t>
    </rPh>
    <rPh sb="3" eb="5">
      <t>シンセイ</t>
    </rPh>
    <rPh sb="5" eb="6">
      <t>トキ</t>
    </rPh>
    <rPh sb="8" eb="9">
      <t>カナラ</t>
    </rPh>
    <rPh sb="11" eb="12">
      <t>ブ</t>
    </rPh>
    <rPh sb="12" eb="14">
      <t>サクセイ</t>
    </rPh>
    <rPh sb="16" eb="18">
      <t>テイシュツ</t>
    </rPh>
    <phoneticPr fontId="1"/>
  </si>
  <si>
    <t>※平成31年4月1日時点の役員について記入してください（監査役は記入不要）。</t>
    <rPh sb="1" eb="3">
      <t>ヘイセイ</t>
    </rPh>
    <rPh sb="5" eb="6">
      <t>ネン</t>
    </rPh>
    <rPh sb="7" eb="8">
      <t>ガツ</t>
    </rPh>
    <rPh sb="9" eb="10">
      <t>ニチ</t>
    </rPh>
    <rPh sb="10" eb="12">
      <t>ジテン</t>
    </rPh>
    <rPh sb="13" eb="15">
      <t>ヤクイン</t>
    </rPh>
    <rPh sb="19" eb="21">
      <t>キニュウ</t>
    </rPh>
    <rPh sb="28" eb="31">
      <t>カンサヤク</t>
    </rPh>
    <rPh sb="32" eb="34">
      <t>キニュウ</t>
    </rPh>
    <rPh sb="34" eb="36">
      <t>フヨウ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</si>
</sst>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6">
    <font>
      <sz val="11"/>
      <color theme="1"/>
      <name val="ＭＳ Ｐゴシック"/>
    </font>
    <font>
      <sz val="6"/>
      <color auto="1"/>
      <name val="ＭＳ Ｐゴシック"/>
    </font>
    <font>
      <b/>
      <sz val="20"/>
      <color theme="1"/>
      <name val="HGP教科書体"/>
    </font>
    <font>
      <sz val="6"/>
      <color theme="1"/>
      <name val="ＭＳ Ｐゴシック"/>
    </font>
    <font>
      <sz val="8"/>
      <color theme="1"/>
      <name val="ＭＳ Ｐゴシック"/>
    </font>
    <font>
      <sz val="9"/>
      <color theme="1"/>
      <name val="ＭＳ Ｐゴシック"/>
    </font>
  </fonts>
  <fills count="5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B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shrinkToFit="1"/>
    </xf>
    <xf numFmtId="0" fontId="0" fillId="3" borderId="6" xfId="0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vertical="center" shrinkToFi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vertical="center" shrinkToFi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4" borderId="11" xfId="0" applyFont="1" applyFill="1" applyBorder="1" applyAlignment="1" applyProtection="1">
      <alignment vertical="center" shrinkToFit="1"/>
      <protection locked="0"/>
    </xf>
    <xf numFmtId="0" fontId="0" fillId="4" borderId="12" xfId="0" applyFont="1" applyFill="1" applyBorder="1" applyAlignment="1" applyProtection="1">
      <alignment vertical="center" shrinkToFit="1"/>
      <protection locked="0"/>
    </xf>
    <xf numFmtId="49" fontId="0" fillId="3" borderId="0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49" fontId="0" fillId="3" borderId="0" xfId="0" applyNumberFormat="1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/>
    <xf numFmtId="49" fontId="0" fillId="3" borderId="10" xfId="0" applyNumberFormat="1" applyFill="1" applyBorder="1" applyAlignment="1" applyProtection="1">
      <alignment horizontal="center" vertical="center" shrinkToFit="1"/>
      <protection locked="0"/>
    </xf>
    <xf numFmtId="0" fontId="0" fillId="3" borderId="6" xfId="0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tableStyles count="0" defaultTableStyle="TableStyleMedium2" defaultPivotStyle="PivotStyleLight16"/>
  <colors>
    <mruColors>
      <color rgb="FFFFFFCC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39"/>
  <sheetViews>
    <sheetView tabSelected="1" view="pageBreakPreview" zoomScaleNormal="75" zoomScaleSheetLayoutView="100" workbookViewId="0">
      <selection activeCell="F30" sqref="F30:F31"/>
    </sheetView>
  </sheetViews>
  <sheetFormatPr defaultRowHeight="13.5"/>
  <cols>
    <col min="1" max="1" width="10.625" customWidth="1"/>
    <col min="2" max="2" width="5.25" bestFit="1" customWidth="1"/>
    <col min="3" max="3" width="13.625" customWidth="1"/>
    <col min="4" max="4" width="30.625" customWidth="1"/>
    <col min="5" max="5" width="3.25" bestFit="1" customWidth="1"/>
    <col min="6" max="6" width="4.125" customWidth="1"/>
    <col min="7" max="7" width="2.625" customWidth="1"/>
    <col min="8" max="8" width="4.125" customWidth="1"/>
    <col min="9" max="9" width="2.625" customWidth="1"/>
    <col min="10" max="10" width="4.125" customWidth="1"/>
    <col min="11" max="11" width="2.625" customWidth="1"/>
    <col min="12" max="12" width="4.125" customWidth="1"/>
    <col min="13" max="13" width="2.625" customWidth="1"/>
    <col min="14" max="14" width="4.125" customWidth="1"/>
    <col min="15" max="15" width="2.625" customWidth="1"/>
  </cols>
  <sheetData>
    <row r="1" spans="1:15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4.95" customHeight="1">
      <c r="A3" s="4" t="s">
        <v>10</v>
      </c>
      <c r="B3" s="7" t="s">
        <v>7</v>
      </c>
      <c r="C3" s="7"/>
      <c r="D3" s="7" t="s">
        <v>8</v>
      </c>
      <c r="E3" s="7" t="s">
        <v>4</v>
      </c>
      <c r="F3" s="7"/>
      <c r="G3" s="7"/>
      <c r="H3" s="7"/>
      <c r="I3" s="7"/>
      <c r="J3" s="7"/>
      <c r="K3" s="7"/>
      <c r="L3" s="7" t="s">
        <v>9</v>
      </c>
      <c r="M3" s="7"/>
      <c r="N3" s="7"/>
      <c r="O3" s="7"/>
    </row>
    <row r="4" spans="1:15" s="1" customFormat="1" ht="14.25">
      <c r="A4" s="5"/>
      <c r="B4" s="8" t="s">
        <v>6</v>
      </c>
      <c r="C4" s="10" t="str">
        <f>PHONETIC(B5)</f>
        <v/>
      </c>
      <c r="D4" s="12" t="str">
        <f>PHONETIC(D5)</f>
        <v/>
      </c>
      <c r="E4" s="16" t="s">
        <v>2</v>
      </c>
      <c r="F4" s="20"/>
      <c r="G4" s="22" t="s">
        <v>3</v>
      </c>
      <c r="H4" s="25"/>
      <c r="I4" s="22" t="s">
        <v>1</v>
      </c>
      <c r="J4" s="25"/>
      <c r="K4" s="27" t="s">
        <v>5</v>
      </c>
      <c r="L4" s="30"/>
      <c r="M4" s="22" t="s">
        <v>3</v>
      </c>
      <c r="N4" s="25"/>
      <c r="O4" s="27" t="s">
        <v>1</v>
      </c>
    </row>
    <row r="5" spans="1:15" ht="30" customHeight="1">
      <c r="A5" s="6"/>
      <c r="B5" s="9"/>
      <c r="C5" s="11"/>
      <c r="D5" s="13"/>
      <c r="E5" s="17"/>
      <c r="F5" s="21"/>
      <c r="G5" s="23"/>
      <c r="H5" s="26"/>
      <c r="I5" s="23"/>
      <c r="J5" s="26"/>
      <c r="K5" s="28"/>
      <c r="L5" s="31"/>
      <c r="M5" s="23"/>
      <c r="N5" s="26"/>
      <c r="O5" s="28"/>
    </row>
    <row r="6" spans="1:15" s="1" customFormat="1">
      <c r="A6" s="5"/>
      <c r="B6" s="8" t="s">
        <v>6</v>
      </c>
      <c r="C6" s="10" t="str">
        <f>PHONETIC(B7)</f>
        <v/>
      </c>
      <c r="D6" s="14" t="str">
        <f>PHONETIC(D7)</f>
        <v/>
      </c>
      <c r="E6" s="16" t="s">
        <v>2</v>
      </c>
      <c r="F6" s="20"/>
      <c r="G6" s="22" t="s">
        <v>3</v>
      </c>
      <c r="H6" s="25"/>
      <c r="I6" s="22" t="s">
        <v>1</v>
      </c>
      <c r="J6" s="25"/>
      <c r="K6" s="27" t="s">
        <v>5</v>
      </c>
      <c r="L6" s="30"/>
      <c r="M6" s="22" t="s">
        <v>3</v>
      </c>
      <c r="N6" s="25"/>
      <c r="O6" s="27" t="s">
        <v>1</v>
      </c>
    </row>
    <row r="7" spans="1:15" ht="30" customHeight="1">
      <c r="A7" s="6"/>
      <c r="B7" s="9"/>
      <c r="C7" s="11"/>
      <c r="D7" s="13"/>
      <c r="E7" s="17"/>
      <c r="F7" s="21"/>
      <c r="G7" s="24"/>
      <c r="H7" s="26"/>
      <c r="I7" s="24"/>
      <c r="J7" s="26"/>
      <c r="K7" s="29"/>
      <c r="L7" s="31"/>
      <c r="M7" s="24"/>
      <c r="N7" s="26"/>
      <c r="O7" s="29"/>
    </row>
    <row r="8" spans="1:15" s="1" customFormat="1">
      <c r="A8" s="5"/>
      <c r="B8" s="8" t="s">
        <v>6</v>
      </c>
      <c r="C8" s="10" t="str">
        <f>PHONETIC(B9)</f>
        <v/>
      </c>
      <c r="D8" s="14" t="str">
        <f>PHONETIC(D9)</f>
        <v/>
      </c>
      <c r="E8" s="16" t="s">
        <v>2</v>
      </c>
      <c r="F8" s="20"/>
      <c r="G8" s="22" t="s">
        <v>3</v>
      </c>
      <c r="H8" s="25"/>
      <c r="I8" s="22" t="s">
        <v>1</v>
      </c>
      <c r="J8" s="25"/>
      <c r="K8" s="27" t="s">
        <v>5</v>
      </c>
      <c r="L8" s="30"/>
      <c r="M8" s="22" t="s">
        <v>3</v>
      </c>
      <c r="N8" s="25"/>
      <c r="O8" s="27" t="s">
        <v>1</v>
      </c>
    </row>
    <row r="9" spans="1:15" ht="30" customHeight="1">
      <c r="A9" s="6"/>
      <c r="B9" s="9"/>
      <c r="C9" s="11"/>
      <c r="D9" s="13"/>
      <c r="E9" s="17"/>
      <c r="F9" s="21"/>
      <c r="G9" s="24"/>
      <c r="H9" s="26"/>
      <c r="I9" s="24"/>
      <c r="J9" s="26"/>
      <c r="K9" s="29"/>
      <c r="L9" s="31"/>
      <c r="M9" s="24"/>
      <c r="N9" s="26"/>
      <c r="O9" s="29"/>
    </row>
    <row r="10" spans="1:15" s="1" customFormat="1">
      <c r="A10" s="5"/>
      <c r="B10" s="8" t="s">
        <v>6</v>
      </c>
      <c r="C10" s="10" t="str">
        <f>PHONETIC(B11)</f>
        <v/>
      </c>
      <c r="D10" s="14" t="str">
        <f>PHONETIC(D11)</f>
        <v/>
      </c>
      <c r="E10" s="16" t="s">
        <v>2</v>
      </c>
      <c r="F10" s="20"/>
      <c r="G10" s="22" t="s">
        <v>3</v>
      </c>
      <c r="H10" s="25"/>
      <c r="I10" s="22" t="s">
        <v>1</v>
      </c>
      <c r="J10" s="25"/>
      <c r="K10" s="27" t="s">
        <v>5</v>
      </c>
      <c r="L10" s="30"/>
      <c r="M10" s="22" t="s">
        <v>3</v>
      </c>
      <c r="N10" s="25"/>
      <c r="O10" s="27" t="s">
        <v>1</v>
      </c>
    </row>
    <row r="11" spans="1:15" ht="30" customHeight="1">
      <c r="A11" s="6"/>
      <c r="B11" s="9"/>
      <c r="C11" s="11"/>
      <c r="D11" s="13"/>
      <c r="E11" s="17"/>
      <c r="F11" s="21"/>
      <c r="G11" s="24"/>
      <c r="H11" s="26"/>
      <c r="I11" s="24"/>
      <c r="J11" s="26"/>
      <c r="K11" s="29"/>
      <c r="L11" s="31"/>
      <c r="M11" s="24"/>
      <c r="N11" s="26"/>
      <c r="O11" s="29"/>
    </row>
    <row r="12" spans="1:15" s="1" customFormat="1">
      <c r="A12" s="5"/>
      <c r="B12" s="8" t="s">
        <v>6</v>
      </c>
      <c r="C12" s="10" t="str">
        <f>PHONETIC(B13)</f>
        <v/>
      </c>
      <c r="D12" s="14" t="str">
        <f>PHONETIC(D13)</f>
        <v/>
      </c>
      <c r="E12" s="16" t="s">
        <v>2</v>
      </c>
      <c r="F12" s="20"/>
      <c r="G12" s="22" t="s">
        <v>3</v>
      </c>
      <c r="H12" s="25"/>
      <c r="I12" s="22" t="s">
        <v>1</v>
      </c>
      <c r="J12" s="25"/>
      <c r="K12" s="27" t="s">
        <v>5</v>
      </c>
      <c r="L12" s="30"/>
      <c r="M12" s="22" t="s">
        <v>3</v>
      </c>
      <c r="N12" s="25"/>
      <c r="O12" s="27" t="s">
        <v>1</v>
      </c>
    </row>
    <row r="13" spans="1:15" ht="30" customHeight="1">
      <c r="A13" s="6"/>
      <c r="B13" s="9"/>
      <c r="C13" s="11"/>
      <c r="D13" s="13"/>
      <c r="E13" s="17"/>
      <c r="F13" s="21"/>
      <c r="G13" s="24"/>
      <c r="H13" s="26"/>
      <c r="I13" s="24"/>
      <c r="J13" s="26"/>
      <c r="K13" s="29"/>
      <c r="L13" s="31"/>
      <c r="M13" s="24"/>
      <c r="N13" s="26"/>
      <c r="O13" s="29"/>
    </row>
    <row r="14" spans="1:15" s="1" customFormat="1">
      <c r="A14" s="5"/>
      <c r="B14" s="8" t="s">
        <v>6</v>
      </c>
      <c r="C14" s="10" t="str">
        <f>PHONETIC(B15)</f>
        <v/>
      </c>
      <c r="D14" s="14" t="str">
        <f>PHONETIC(D15)</f>
        <v/>
      </c>
      <c r="E14" s="16" t="s">
        <v>2</v>
      </c>
      <c r="F14" s="20"/>
      <c r="G14" s="22" t="s">
        <v>3</v>
      </c>
      <c r="H14" s="25"/>
      <c r="I14" s="22" t="s">
        <v>1</v>
      </c>
      <c r="J14" s="25"/>
      <c r="K14" s="27" t="s">
        <v>5</v>
      </c>
      <c r="L14" s="30"/>
      <c r="M14" s="22" t="s">
        <v>3</v>
      </c>
      <c r="N14" s="25"/>
      <c r="O14" s="27" t="s">
        <v>1</v>
      </c>
    </row>
    <row r="15" spans="1:15" ht="30" customHeight="1">
      <c r="A15" s="6"/>
      <c r="B15" s="9"/>
      <c r="C15" s="11"/>
      <c r="D15" s="13"/>
      <c r="E15" s="17"/>
      <c r="F15" s="21"/>
      <c r="G15" s="24"/>
      <c r="H15" s="26"/>
      <c r="I15" s="24"/>
      <c r="J15" s="26"/>
      <c r="K15" s="29"/>
      <c r="L15" s="31"/>
      <c r="M15" s="24"/>
      <c r="N15" s="26"/>
      <c r="O15" s="29"/>
    </row>
    <row r="16" spans="1:15" s="1" customFormat="1">
      <c r="A16" s="5"/>
      <c r="B16" s="8" t="s">
        <v>6</v>
      </c>
      <c r="C16" s="10" t="str">
        <f>PHONETIC(B17)</f>
        <v/>
      </c>
      <c r="D16" s="14" t="str">
        <f>PHONETIC(D17)</f>
        <v/>
      </c>
      <c r="E16" s="16" t="s">
        <v>2</v>
      </c>
      <c r="F16" s="20"/>
      <c r="G16" s="22" t="s">
        <v>3</v>
      </c>
      <c r="H16" s="25"/>
      <c r="I16" s="22" t="s">
        <v>1</v>
      </c>
      <c r="J16" s="25"/>
      <c r="K16" s="27" t="s">
        <v>5</v>
      </c>
      <c r="L16" s="30"/>
      <c r="M16" s="22" t="s">
        <v>3</v>
      </c>
      <c r="N16" s="25"/>
      <c r="O16" s="27" t="s">
        <v>1</v>
      </c>
    </row>
    <row r="17" spans="1:15" ht="30" customHeight="1">
      <c r="A17" s="6"/>
      <c r="B17" s="9"/>
      <c r="C17" s="11"/>
      <c r="D17" s="13"/>
      <c r="E17" s="17"/>
      <c r="F17" s="21"/>
      <c r="G17" s="24"/>
      <c r="H17" s="26"/>
      <c r="I17" s="24"/>
      <c r="J17" s="26"/>
      <c r="K17" s="29"/>
      <c r="L17" s="31"/>
      <c r="M17" s="24"/>
      <c r="N17" s="26"/>
      <c r="O17" s="29"/>
    </row>
    <row r="18" spans="1:15" s="1" customFormat="1">
      <c r="A18" s="5"/>
      <c r="B18" s="8" t="s">
        <v>6</v>
      </c>
      <c r="C18" s="10" t="str">
        <f>PHONETIC(B19)</f>
        <v/>
      </c>
      <c r="D18" s="14" t="str">
        <f>PHONETIC(D19)</f>
        <v/>
      </c>
      <c r="E18" s="16" t="s">
        <v>2</v>
      </c>
      <c r="F18" s="20"/>
      <c r="G18" s="22" t="s">
        <v>3</v>
      </c>
      <c r="H18" s="25"/>
      <c r="I18" s="22" t="s">
        <v>1</v>
      </c>
      <c r="J18" s="25"/>
      <c r="K18" s="27" t="s">
        <v>5</v>
      </c>
      <c r="L18" s="30"/>
      <c r="M18" s="22" t="s">
        <v>3</v>
      </c>
      <c r="N18" s="25"/>
      <c r="O18" s="27" t="s">
        <v>1</v>
      </c>
    </row>
    <row r="19" spans="1:15" ht="30" customHeight="1">
      <c r="A19" s="6"/>
      <c r="B19" s="9"/>
      <c r="C19" s="11"/>
      <c r="D19" s="13"/>
      <c r="E19" s="17"/>
      <c r="F19" s="21"/>
      <c r="G19" s="24"/>
      <c r="H19" s="26"/>
      <c r="I19" s="24"/>
      <c r="J19" s="26"/>
      <c r="K19" s="29"/>
      <c r="L19" s="31"/>
      <c r="M19" s="24"/>
      <c r="N19" s="26"/>
      <c r="O19" s="29"/>
    </row>
    <row r="20" spans="1:15" s="1" customFormat="1">
      <c r="A20" s="5"/>
      <c r="B20" s="8" t="s">
        <v>6</v>
      </c>
      <c r="C20" s="10" t="str">
        <f>PHONETIC(B21)</f>
        <v/>
      </c>
      <c r="D20" s="14" t="str">
        <f>PHONETIC(D21)</f>
        <v/>
      </c>
      <c r="E20" s="16" t="s">
        <v>2</v>
      </c>
      <c r="F20" s="20"/>
      <c r="G20" s="22" t="s">
        <v>3</v>
      </c>
      <c r="H20" s="25"/>
      <c r="I20" s="22" t="s">
        <v>1</v>
      </c>
      <c r="J20" s="25"/>
      <c r="K20" s="27" t="s">
        <v>5</v>
      </c>
      <c r="L20" s="30"/>
      <c r="M20" s="22" t="s">
        <v>3</v>
      </c>
      <c r="N20" s="25"/>
      <c r="O20" s="27" t="s">
        <v>1</v>
      </c>
    </row>
    <row r="21" spans="1:15" ht="30" customHeight="1">
      <c r="A21" s="6"/>
      <c r="B21" s="9"/>
      <c r="C21" s="11"/>
      <c r="D21" s="13"/>
      <c r="E21" s="17"/>
      <c r="F21" s="21"/>
      <c r="G21" s="24"/>
      <c r="H21" s="26"/>
      <c r="I21" s="24"/>
      <c r="J21" s="26"/>
      <c r="K21" s="29"/>
      <c r="L21" s="31"/>
      <c r="M21" s="24"/>
      <c r="N21" s="26"/>
      <c r="O21" s="29"/>
    </row>
    <row r="22" spans="1:15" s="1" customFormat="1">
      <c r="A22" s="5"/>
      <c r="B22" s="8" t="s">
        <v>6</v>
      </c>
      <c r="C22" s="10" t="str">
        <f>PHONETIC(B23)</f>
        <v/>
      </c>
      <c r="D22" s="14" t="str">
        <f>PHONETIC(D23)</f>
        <v/>
      </c>
      <c r="E22" s="16" t="s">
        <v>2</v>
      </c>
      <c r="F22" s="20"/>
      <c r="G22" s="22" t="s">
        <v>3</v>
      </c>
      <c r="H22" s="25"/>
      <c r="I22" s="22" t="s">
        <v>1</v>
      </c>
      <c r="J22" s="25"/>
      <c r="K22" s="27" t="s">
        <v>5</v>
      </c>
      <c r="L22" s="30"/>
      <c r="M22" s="22" t="s">
        <v>3</v>
      </c>
      <c r="N22" s="25"/>
      <c r="O22" s="27" t="s">
        <v>1</v>
      </c>
    </row>
    <row r="23" spans="1:15" ht="30" customHeight="1">
      <c r="A23" s="6"/>
      <c r="B23" s="9"/>
      <c r="C23" s="11"/>
      <c r="D23" s="13"/>
      <c r="E23" s="17"/>
      <c r="F23" s="21"/>
      <c r="G23" s="24"/>
      <c r="H23" s="26"/>
      <c r="I23" s="24"/>
      <c r="J23" s="26"/>
      <c r="K23" s="29"/>
      <c r="L23" s="31"/>
      <c r="M23" s="24"/>
      <c r="N23" s="26"/>
      <c r="O23" s="29"/>
    </row>
    <row r="24" spans="1:15" s="1" customFormat="1">
      <c r="A24" s="5"/>
      <c r="B24" s="8" t="s">
        <v>6</v>
      </c>
      <c r="C24" s="10" t="str">
        <f>PHONETIC(B25)</f>
        <v/>
      </c>
      <c r="D24" s="14" t="str">
        <f>PHONETIC(D25)</f>
        <v/>
      </c>
      <c r="E24" s="16" t="s">
        <v>2</v>
      </c>
      <c r="F24" s="20"/>
      <c r="G24" s="22" t="s">
        <v>3</v>
      </c>
      <c r="H24" s="25"/>
      <c r="I24" s="22" t="s">
        <v>1</v>
      </c>
      <c r="J24" s="25"/>
      <c r="K24" s="27" t="s">
        <v>5</v>
      </c>
      <c r="L24" s="30"/>
      <c r="M24" s="22" t="s">
        <v>3</v>
      </c>
      <c r="N24" s="25"/>
      <c r="O24" s="27" t="s">
        <v>1</v>
      </c>
    </row>
    <row r="25" spans="1:15" ht="30" customHeight="1">
      <c r="A25" s="6"/>
      <c r="B25" s="9"/>
      <c r="C25" s="11"/>
      <c r="D25" s="13"/>
      <c r="E25" s="17"/>
      <c r="F25" s="21"/>
      <c r="G25" s="24"/>
      <c r="H25" s="26"/>
      <c r="I25" s="24"/>
      <c r="J25" s="26"/>
      <c r="K25" s="29"/>
      <c r="L25" s="31"/>
      <c r="M25" s="24"/>
      <c r="N25" s="26"/>
      <c r="O25" s="29"/>
    </row>
    <row r="26" spans="1:15" s="1" customFormat="1">
      <c r="A26" s="5"/>
      <c r="B26" s="8" t="s">
        <v>6</v>
      </c>
      <c r="C26" s="10" t="str">
        <f>PHONETIC(B27)</f>
        <v/>
      </c>
      <c r="D26" s="14" t="str">
        <f>PHONETIC(D27)</f>
        <v/>
      </c>
      <c r="E26" s="16" t="s">
        <v>2</v>
      </c>
      <c r="F26" s="20"/>
      <c r="G26" s="22" t="s">
        <v>3</v>
      </c>
      <c r="H26" s="25"/>
      <c r="I26" s="22" t="s">
        <v>1</v>
      </c>
      <c r="J26" s="25"/>
      <c r="K26" s="27" t="s">
        <v>5</v>
      </c>
      <c r="L26" s="30"/>
      <c r="M26" s="22" t="s">
        <v>3</v>
      </c>
      <c r="N26" s="25"/>
      <c r="O26" s="27" t="s">
        <v>1</v>
      </c>
    </row>
    <row r="27" spans="1:15" ht="30" customHeight="1">
      <c r="A27" s="6"/>
      <c r="B27" s="9"/>
      <c r="C27" s="11"/>
      <c r="D27" s="13"/>
      <c r="E27" s="17"/>
      <c r="F27" s="21"/>
      <c r="G27" s="24"/>
      <c r="H27" s="26"/>
      <c r="I27" s="24"/>
      <c r="J27" s="26"/>
      <c r="K27" s="29"/>
      <c r="L27" s="31"/>
      <c r="M27" s="24"/>
      <c r="N27" s="26"/>
      <c r="O27" s="29"/>
    </row>
    <row r="28" spans="1:15" s="1" customFormat="1">
      <c r="A28" s="5"/>
      <c r="B28" s="8" t="s">
        <v>6</v>
      </c>
      <c r="C28" s="10" t="str">
        <f>PHONETIC(B29)</f>
        <v/>
      </c>
      <c r="D28" s="14" t="str">
        <f>PHONETIC(D29)</f>
        <v/>
      </c>
      <c r="E28" s="16" t="s">
        <v>2</v>
      </c>
      <c r="F28" s="20"/>
      <c r="G28" s="22" t="s">
        <v>3</v>
      </c>
      <c r="H28" s="25"/>
      <c r="I28" s="22" t="s">
        <v>1</v>
      </c>
      <c r="J28" s="25"/>
      <c r="K28" s="27" t="s">
        <v>5</v>
      </c>
      <c r="L28" s="30"/>
      <c r="M28" s="22" t="s">
        <v>3</v>
      </c>
      <c r="N28" s="25"/>
      <c r="O28" s="27" t="s">
        <v>1</v>
      </c>
    </row>
    <row r="29" spans="1:15" ht="30" customHeight="1">
      <c r="A29" s="6"/>
      <c r="B29" s="9"/>
      <c r="C29" s="11"/>
      <c r="D29" s="13"/>
      <c r="E29" s="17"/>
      <c r="F29" s="21"/>
      <c r="G29" s="24"/>
      <c r="H29" s="26"/>
      <c r="I29" s="24"/>
      <c r="J29" s="26"/>
      <c r="K29" s="29"/>
      <c r="L29" s="31"/>
      <c r="M29" s="24"/>
      <c r="N29" s="26"/>
      <c r="O29" s="29"/>
    </row>
    <row r="30" spans="1:15" s="1" customFormat="1">
      <c r="A30" s="5"/>
      <c r="B30" s="8" t="s">
        <v>6</v>
      </c>
      <c r="C30" s="10" t="str">
        <f>PHONETIC(B31)</f>
        <v/>
      </c>
      <c r="D30" s="14" t="str">
        <f>PHONETIC(D31)</f>
        <v/>
      </c>
      <c r="E30" s="16" t="s">
        <v>2</v>
      </c>
      <c r="F30" s="20"/>
      <c r="G30" s="22" t="s">
        <v>3</v>
      </c>
      <c r="H30" s="25"/>
      <c r="I30" s="22" t="s">
        <v>1</v>
      </c>
      <c r="J30" s="25"/>
      <c r="K30" s="27" t="s">
        <v>5</v>
      </c>
      <c r="L30" s="30"/>
      <c r="M30" s="22" t="s">
        <v>3</v>
      </c>
      <c r="N30" s="25"/>
      <c r="O30" s="27" t="s">
        <v>1</v>
      </c>
    </row>
    <row r="31" spans="1:15" ht="30" customHeight="1">
      <c r="A31" s="6"/>
      <c r="B31" s="9"/>
      <c r="C31" s="11"/>
      <c r="D31" s="13"/>
      <c r="E31" s="17"/>
      <c r="F31" s="21"/>
      <c r="G31" s="24"/>
      <c r="H31" s="26"/>
      <c r="I31" s="24"/>
      <c r="J31" s="26"/>
      <c r="K31" s="29"/>
      <c r="L31" s="31"/>
      <c r="M31" s="24"/>
      <c r="N31" s="26"/>
      <c r="O31" s="29"/>
    </row>
    <row r="32" spans="1:15" s="1" customFormat="1">
      <c r="A32" s="5"/>
      <c r="B32" s="8" t="s">
        <v>6</v>
      </c>
      <c r="C32" s="10" t="str">
        <f>PHONETIC(B33)</f>
        <v/>
      </c>
      <c r="D32" s="14" t="str">
        <f>PHONETIC(D33)</f>
        <v/>
      </c>
      <c r="E32" s="16" t="s">
        <v>2</v>
      </c>
      <c r="F32" s="20"/>
      <c r="G32" s="22" t="s">
        <v>3</v>
      </c>
      <c r="H32" s="25"/>
      <c r="I32" s="22" t="s">
        <v>1</v>
      </c>
      <c r="J32" s="25"/>
      <c r="K32" s="27" t="s">
        <v>5</v>
      </c>
      <c r="L32" s="30"/>
      <c r="M32" s="22" t="s">
        <v>3</v>
      </c>
      <c r="N32" s="25"/>
      <c r="O32" s="27" t="s">
        <v>1</v>
      </c>
    </row>
    <row r="33" spans="1:15" ht="30" customHeight="1">
      <c r="A33" s="6"/>
      <c r="B33" s="9"/>
      <c r="C33" s="11"/>
      <c r="D33" s="13"/>
      <c r="E33" s="17"/>
      <c r="F33" s="21"/>
      <c r="G33" s="24"/>
      <c r="H33" s="26"/>
      <c r="I33" s="24"/>
      <c r="J33" s="26"/>
      <c r="K33" s="29"/>
      <c r="L33" s="31"/>
      <c r="M33" s="24"/>
      <c r="N33" s="26"/>
      <c r="O33" s="29"/>
    </row>
    <row r="35" spans="1:15" ht="30" customHeight="1">
      <c r="D35" s="15" t="s">
        <v>11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30" customHeight="1">
      <c r="D36" s="15" t="s">
        <v>12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8" spans="1:15" ht="20.100000000000001" customHeight="1">
      <c r="B38" t="s">
        <v>14</v>
      </c>
    </row>
    <row r="39" spans="1:15" ht="20.100000000000001" customHeight="1">
      <c r="B39" t="s">
        <v>13</v>
      </c>
    </row>
  </sheetData>
  <sheetProtection password="DE82" sheet="1" objects="1" scenarios="1" formatCells="0" selectLockedCells="1"/>
  <mergeCells count="201">
    <mergeCell ref="B3:C3"/>
    <mergeCell ref="E3:K3"/>
    <mergeCell ref="L3:O3"/>
    <mergeCell ref="B5:C5"/>
    <mergeCell ref="B7:C7"/>
    <mergeCell ref="B9:C9"/>
    <mergeCell ref="B11:C11"/>
    <mergeCell ref="B13:C13"/>
    <mergeCell ref="B15:C15"/>
    <mergeCell ref="B17:C17"/>
    <mergeCell ref="B19:C19"/>
    <mergeCell ref="B21:C21"/>
    <mergeCell ref="B23:C23"/>
    <mergeCell ref="B25:C25"/>
    <mergeCell ref="B27:C27"/>
    <mergeCell ref="B29:C29"/>
    <mergeCell ref="B31:C31"/>
    <mergeCell ref="B33:C33"/>
    <mergeCell ref="E35:O35"/>
    <mergeCell ref="E36:O36"/>
    <mergeCell ref="A1:O2"/>
    <mergeCell ref="A4:A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6:A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8:A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A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A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28:A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30:A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32:A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</mergeCells>
  <phoneticPr fontId="1"/>
  <pageMargins left="0.54" right="0.21" top="0.56000000000000005" bottom="0.28000000000000003" header="0.3" footer="0.19"/>
  <pageSetup paperSize="9" fitToWidth="1" fitToHeight="1" orientation="portrait" usePrinterDefaults="1" r:id="rId1"/>
  <headerFooter>
    <oddHeader>&amp;L&amp;A</oddHeader>
  </headerFooter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様式5号</vt:lpstr>
      <vt:lpstr>Sheet2</vt:lpstr>
      <vt:lpstr>Sheet3</vt:lpstr>
    </vt:vector>
  </TitlesOfParts>
  <Company>office</Company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津山市</dc:creator>
  <cp:lastModifiedBy>SUIDOU</cp:lastModifiedBy>
  <cp:lastPrinted>2013-02-14T01:56:40Z</cp:lastPrinted>
  <dcterms:created xsi:type="dcterms:W3CDTF">2013-02-14T01:02:12Z</dcterms:created>
  <dcterms:modified xsi:type="dcterms:W3CDTF">2019-02-21T03:05:16Z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2019-02-21T03:05:16Z</vt:filetime>
  </property>
</Properties>
</file>