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12.市税証明申請書" sheetId="1" r:id="rId1"/>
  </sheets>
  <definedNames>
    <definedName name="_xlnm.Print_Area" localSheetId="0">'12.市税証明申請書'!$A$8:$X$145</definedName>
  </definedNames>
  <calcPr fullCalcOnLoad="1"/>
</workbook>
</file>

<file path=xl/sharedStrings.xml><?xml version="1.0" encoding="utf-8"?>
<sst xmlns="http://schemas.openxmlformats.org/spreadsheetml/2006/main" count="127" uniqueCount="67">
  <si>
    <t>証明申請書</t>
  </si>
  <si>
    <t>納税証明書(法人用)</t>
  </si>
  <si>
    <t>納税証明書(個人用)</t>
  </si>
  <si>
    <t>シートのトップに戻る</t>
  </si>
  <si>
    <t>印</t>
  </si>
  <si>
    <t>年</t>
  </si>
  <si>
    <t>月</t>
  </si>
  <si>
    <t>日</t>
  </si>
  <si>
    <t>平成</t>
  </si>
  <si>
    <t>の部分を記入してください。</t>
  </si>
  <si>
    <t>証明が必要な方（納税義務者）</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</si>
  <si>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</si>
  <si>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</si>
  <si>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</si>
  <si>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</si>
  <si>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</si>
  <si>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</si>
  <si>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</si>
  <si>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</si>
  <si>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</si>
  <si>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</si>
  <si>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</si>
  <si>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</si>
  <si>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</si>
  <si>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</si>
  <si>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</si>
  <si>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</si>
  <si>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</si>
  <si>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</si>
  <si>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印</t>
  </si>
  <si>
    <t>明・大・昭・平</t>
  </si>
  <si>
    <t>津山市</t>
  </si>
  <si>
    <t>　免許証・保険証・その他</t>
  </si>
  <si>
    <t>３００円</t>
  </si>
  <si>
    <t>×</t>
  </si>
  <si>
    <t>通</t>
  </si>
  <si>
    <t>記入欄</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</si>
  <si>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</si>
  <si>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</si>
  <si>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</si>
  <si>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</si>
  <si>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</si>
  <si>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</si>
  <si>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</si>
  <si>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</si>
  <si>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</si>
  <si>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</si>
  <si>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</si>
  <si>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</si>
  <si>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</si>
  <si>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</si>
  <si>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</si>
  <si>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</si>
  <si>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【税制課（本庁２階 ②番窓口）、各支所市民生活課又は阿波出張所で申請してください。】</t>
  </si>
  <si>
    <t>　上記の者は、法人市民税及びその他の市税［固定資産税（償却資産分を含む。）、</t>
  </si>
  <si>
    <t>市県民税（特別徴収分）、軽自動車税のうちの対象となるものについて、納期到来分</t>
  </si>
  <si>
    <t>で）を納めていることを証明願います。</t>
  </si>
  <si>
    <t>　上記の者は、市県民税、固定資産税（償却資産分を含む。）、軽自動車税、国民健康</t>
  </si>
  <si>
    <t>保険料、介護保険料、後期高齢者医療保険料のうち対象となるものについて、納期到来</t>
  </si>
  <si>
    <t>　の滞納がないことの証明</t>
  </si>
  <si>
    <t>　軽自動車税、国民健康保険料、介護保険料、後期高齢者医療保険料》</t>
  </si>
  <si>
    <t>住所</t>
  </si>
  <si>
    <t>２月２８日納期到来分まで）を納めていることを証明願います。</t>
  </si>
  <si>
    <t>谷口圭三</t>
  </si>
  <si>
    <t>（ただし、平成３１年４月１日以降の証明については平成３１年３月末納期到来分ま</t>
  </si>
  <si>
    <t>分（ただし、平成３１年４月１日以降の証明については平成３１年３月未納期到来分ま</t>
  </si>
  <si>
    <t>で。なお、国民健康保険料、介護保険料、後期高齢者医療保険料については平成３１年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</si>
</sst>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5">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u val="single"/>
      <sz val="11"/>
      <color indexed="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2" fillId="0" borderId="0" applyNumberFormat="0" applyFill="0" applyBorder="0" applyAlignment="0" applyProtection="0"/>
    <xf numFmtId="0" fontId="54" fillId="32"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1" xfId="0" applyFont="1" applyBorder="1" applyAlignment="1">
      <alignment vertical="center"/>
    </xf>
    <xf numFmtId="0" fontId="5" fillId="0" borderId="11" xfId="0" applyFont="1" applyBorder="1" applyAlignment="1" quotePrefix="1">
      <alignment vertical="center"/>
    </xf>
    <xf numFmtId="0" fontId="5" fillId="0" borderId="1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Alignment="1">
      <alignment horizontal="left"/>
    </xf>
    <xf numFmtId="0" fontId="14" fillId="0" borderId="0" xfId="43" applyFont="1" applyFill="1" applyAlignment="1" applyProtection="1">
      <alignment/>
      <protection locked="0"/>
    </xf>
    <xf numFmtId="0" fontId="2" fillId="0" borderId="0" xfId="0" applyFont="1" applyAlignment="1">
      <alignment horizontal="distributed"/>
    </xf>
    <xf numFmtId="0" fontId="15" fillId="0" borderId="0" xfId="43" applyFont="1" applyAlignment="1" applyProtection="1">
      <alignment horizontal="center"/>
      <protection locked="0"/>
    </xf>
    <xf numFmtId="0" fontId="4" fillId="0" borderId="0" xfId="0" applyFont="1" applyAlignment="1">
      <alignment horizontal="center"/>
    </xf>
    <xf numFmtId="0" fontId="4" fillId="0" borderId="0" xfId="0" applyFont="1" applyAlignment="1">
      <alignment horizontal="distributed"/>
    </xf>
    <xf numFmtId="0" fontId="11" fillId="0" borderId="0" xfId="43" applyFont="1" applyAlignment="1" applyProtection="1">
      <alignment/>
      <protection locked="0"/>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26" xfId="0" applyFont="1" applyFill="1" applyBorder="1" applyAlignment="1" applyProtection="1">
      <alignment/>
      <protection locked="0"/>
    </xf>
    <xf numFmtId="0" fontId="4" fillId="33" borderId="29"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33" xfId="0" applyFont="1" applyFill="1" applyBorder="1" applyAlignment="1" applyProtection="1">
      <alignment/>
      <protection locked="0"/>
    </xf>
    <xf numFmtId="0" fontId="4" fillId="33" borderId="28" xfId="0" applyFont="1" applyFill="1" applyBorder="1" applyAlignment="1" applyProtection="1">
      <alignment/>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25" xfId="0" applyFont="1" applyFill="1" applyBorder="1" applyAlignment="1" applyProtection="1">
      <alignment/>
      <protection locked="0"/>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1" xfId="0" applyFont="1" applyBorder="1" applyAlignment="1" quotePrefix="1">
      <alignment horizontal="center" vertical="center"/>
    </xf>
    <xf numFmtId="0" fontId="5" fillId="0" borderId="18" xfId="0" applyFont="1" applyBorder="1" applyAlignment="1" quotePrefix="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入札参加資格申請用</a:t>
          </a:r>
        </a:p>
      </xdr:txBody>
    </xdr:sp>
    <xdr:clientData/>
  </xdr:twoCellAnchor>
  <xdr:twoCellAnchor>
    <xdr:from>
      <xdr:col>9</xdr:col>
      <xdr:colOff>190500</xdr:colOff>
      <xdr:row>47</xdr:row>
      <xdr:rowOff>152400</xdr:rowOff>
    </xdr:from>
    <xdr:to>
      <xdr:col>12</xdr:col>
      <xdr:colOff>142875</xdr:colOff>
      <xdr:row>49</xdr:row>
      <xdr:rowOff>85725</xdr:rowOff>
    </xdr:to>
    <xdr:sp>
      <xdr:nvSpPr>
        <xdr:cNvPr id="4" name="AutoShape 4"/>
        <xdr:cNvSpPr>
          <a:spLocks/>
        </xdr:cNvSpPr>
      </xdr:nvSpPr>
      <xdr:spPr>
        <a:xfrm>
          <a:off x="2667000" y="9906000"/>
          <a:ext cx="781050" cy="4667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り が な</a:t>
          </a:r>
        </a:p>
      </xdr:txBody>
    </xdr:sp>
    <xdr:clientData/>
  </xdr:twoCellAnchor>
  <xdr:twoCellAnchor>
    <xdr:from>
      <xdr:col>0</xdr:col>
      <xdr:colOff>219075</xdr:colOff>
      <xdr:row>47</xdr:row>
      <xdr:rowOff>19050</xdr:rowOff>
    </xdr:from>
    <xdr:to>
      <xdr:col>9</xdr:col>
      <xdr:colOff>152400</xdr:colOff>
      <xdr:row>51</xdr:row>
      <xdr:rowOff>9525</xdr:rowOff>
    </xdr:to>
    <xdr:sp>
      <xdr:nvSpPr>
        <xdr:cNvPr id="5" name="AutoShape 5"/>
        <xdr:cNvSpPr>
          <a:spLocks/>
        </xdr:cNvSpPr>
      </xdr:nvSpPr>
      <xdr:spPr>
        <a:xfrm>
          <a:off x="219075" y="9772650"/>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証等の提示をお願いします。
※２週間以内にお支払をされたものについて
　は、領収書又は引落通帳の記帳の提示をお
　願いします。</a:t>
          </a:r>
        </a:p>
      </xdr:txBody>
    </xdr:sp>
    <xdr:clientData/>
  </xdr:twoCellAnchor>
  <xdr:twoCellAnchor>
    <xdr:from>
      <xdr:col>9</xdr:col>
      <xdr:colOff>238125</xdr:colOff>
      <xdr:row>46</xdr:row>
      <xdr:rowOff>76200</xdr:rowOff>
    </xdr:from>
    <xdr:to>
      <xdr:col>23</xdr:col>
      <xdr:colOff>114300</xdr:colOff>
      <xdr:row>51</xdr:row>
      <xdr:rowOff>76200</xdr:rowOff>
    </xdr:to>
    <xdr:sp>
      <xdr:nvSpPr>
        <xdr:cNvPr id="6" name="AutoShape 6"/>
        <xdr:cNvSpPr>
          <a:spLocks/>
        </xdr:cNvSpPr>
      </xdr:nvSpPr>
      <xdr:spPr>
        <a:xfrm>
          <a:off x="2714625" y="9363075"/>
          <a:ext cx="3743325" cy="1314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142"/>
  <sheetViews>
    <sheetView showGridLines="0" showZeros="0" tabSelected="1" showOutlineSymbols="0" view="pageBreakPreview" zoomScaleSheetLayoutView="100" zoomScalePageLayoutView="0" workbookViewId="0" topLeftCell="A1">
      <pane ySplit="7" topLeftCell="A8" activePane="bottomLeft" state="frozen"/>
      <selection pane="topLeft" activeCell="C24" sqref="C24"/>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69"/>
      <c r="C2" s="69"/>
      <c r="D2" s="69"/>
      <c r="E2" s="69"/>
      <c r="F2" s="69"/>
    </row>
    <row r="3" ht="4.5" customHeight="1"/>
    <row r="4" spans="2:16" ht="13.5" customHeight="1">
      <c r="B4" s="66" t="s">
        <v>0</v>
      </c>
      <c r="C4" s="66"/>
      <c r="D4" s="66"/>
      <c r="F4" s="66" t="s">
        <v>1</v>
      </c>
      <c r="G4" s="66"/>
      <c r="H4" s="66"/>
      <c r="I4" s="66"/>
      <c r="J4" s="66"/>
      <c r="L4" s="66" t="s">
        <v>2</v>
      </c>
      <c r="M4" s="66"/>
      <c r="N4" s="66"/>
      <c r="O4" s="66"/>
      <c r="P4" s="66"/>
    </row>
    <row r="5" ht="4.5" customHeight="1"/>
    <row r="6" spans="2:11" ht="13.5">
      <c r="B6" s="58"/>
      <c r="C6" s="58"/>
      <c r="D6" t="s">
        <v>9</v>
      </c>
      <c r="K6" s="54" t="s">
        <v>52</v>
      </c>
    </row>
    <row r="7" ht="4.5" customHeight="1"/>
    <row r="8" spans="1:17" s="3" customFormat="1" ht="18" customHeight="1">
      <c r="A8" s="7" t="s">
        <v>53</v>
      </c>
      <c r="B8" s="60"/>
      <c r="Q8" s="59"/>
    </row>
    <row r="9" s="3" customFormat="1" ht="6" customHeight="1"/>
    <row r="10" s="3" customFormat="1" ht="18" customHeight="1"/>
    <row r="11" s="3" customFormat="1" ht="18" customHeight="1">
      <c r="I11" s="1" t="s">
        <v>11</v>
      </c>
    </row>
    <row r="12" s="3" customFormat="1" ht="16.5" customHeight="1"/>
    <row r="13" spans="2:24" s="3" customFormat="1" ht="18" customHeight="1">
      <c r="B13" s="3" t="s">
        <v>46</v>
      </c>
      <c r="E13" s="68" t="s">
        <v>63</v>
      </c>
      <c r="F13" s="68"/>
      <c r="G13" s="68"/>
      <c r="H13" s="68"/>
      <c r="J13" s="3" t="s">
        <v>51</v>
      </c>
      <c r="Q13" s="67" t="s">
        <v>8</v>
      </c>
      <c r="R13" s="67"/>
      <c r="S13" s="55"/>
      <c r="T13" s="3" t="s">
        <v>5</v>
      </c>
      <c r="U13" s="55"/>
      <c r="V13" s="3" t="s">
        <v>6</v>
      </c>
      <c r="W13" s="55"/>
      <c r="X13" s="3" t="s">
        <v>7</v>
      </c>
    </row>
    <row r="14" s="3" customFormat="1" ht="6" customHeight="1">
      <c r="F14" s="2"/>
    </row>
    <row r="15" spans="2:24" s="3" customFormat="1" ht="35.25" customHeight="1">
      <c r="B15" s="99" t="s">
        <v>10</v>
      </c>
      <c r="C15" s="86" t="s">
        <v>12</v>
      </c>
      <c r="D15" s="81"/>
      <c r="E15" s="86" t="s">
        <v>13</v>
      </c>
      <c r="F15" s="94"/>
      <c r="G15" s="81"/>
      <c r="H15" s="75"/>
      <c r="I15" s="76"/>
      <c r="J15" s="76"/>
      <c r="K15" s="76"/>
      <c r="L15" s="76"/>
      <c r="M15" s="76"/>
      <c r="N15" s="76"/>
      <c r="O15" s="76"/>
      <c r="P15" s="76"/>
      <c r="Q15" s="76"/>
      <c r="R15" s="76"/>
      <c r="S15" s="76"/>
      <c r="T15" s="76"/>
      <c r="U15" s="76"/>
      <c r="V15" s="76"/>
      <c r="W15" s="77"/>
      <c r="X15" s="9"/>
    </row>
    <row r="16" spans="2:24" s="3" customFormat="1" ht="12" customHeight="1">
      <c r="B16" s="100"/>
      <c r="C16" s="96"/>
      <c r="D16" s="98"/>
      <c r="E16" s="101" t="s">
        <v>15</v>
      </c>
      <c r="F16" s="102"/>
      <c r="G16" s="103"/>
      <c r="H16" s="73"/>
      <c r="I16" s="74"/>
      <c r="J16" s="74"/>
      <c r="K16" s="74"/>
      <c r="L16" s="74"/>
      <c r="M16" s="74"/>
      <c r="N16" s="74"/>
      <c r="O16" s="74"/>
      <c r="P16" s="74"/>
      <c r="Q16" s="74"/>
      <c r="R16" s="74"/>
      <c r="S16" s="74"/>
      <c r="T16" s="74"/>
      <c r="U16" s="74"/>
      <c r="V16" s="74"/>
      <c r="W16" s="78"/>
      <c r="X16" s="9"/>
    </row>
    <row r="17" spans="2:24" s="3" customFormat="1" ht="39.75" customHeight="1">
      <c r="B17" s="100"/>
      <c r="C17" s="96"/>
      <c r="D17" s="98"/>
      <c r="E17" s="109" t="s">
        <v>16</v>
      </c>
      <c r="F17" s="110"/>
      <c r="G17" s="111"/>
      <c r="H17" s="79"/>
      <c r="I17" s="80"/>
      <c r="J17" s="80"/>
      <c r="K17" s="80"/>
      <c r="L17" s="80"/>
      <c r="M17" s="80"/>
      <c r="N17" s="80"/>
      <c r="O17" s="80"/>
      <c r="P17" s="80"/>
      <c r="Q17" s="80"/>
      <c r="R17" s="80"/>
      <c r="S17" s="80"/>
      <c r="T17" s="80"/>
      <c r="U17" s="80"/>
      <c r="V17" s="52" t="s">
        <v>4</v>
      </c>
      <c r="W17" s="51"/>
      <c r="X17" s="9"/>
    </row>
    <row r="18" spans="2:24" s="3" customFormat="1" ht="9.75" customHeight="1">
      <c r="B18" s="100"/>
      <c r="C18" s="96"/>
      <c r="D18" s="98"/>
      <c r="E18" s="91"/>
      <c r="F18" s="95"/>
      <c r="G18" s="82"/>
      <c r="H18" s="13"/>
      <c r="I18" s="16"/>
      <c r="J18" s="16"/>
      <c r="K18" s="16"/>
      <c r="L18" s="16"/>
      <c r="M18" s="16"/>
      <c r="N18" s="16"/>
      <c r="O18" s="16"/>
      <c r="P18" s="16"/>
      <c r="Q18" s="16"/>
      <c r="R18" s="16"/>
      <c r="S18" s="16"/>
      <c r="T18" s="16"/>
      <c r="U18" s="16"/>
      <c r="V18" s="53" t="s">
        <v>48</v>
      </c>
      <c r="W18" s="14"/>
      <c r="X18" s="9"/>
    </row>
    <row r="19" spans="2:24" s="3" customFormat="1" ht="3" customHeight="1">
      <c r="B19" s="100"/>
      <c r="C19" s="13"/>
      <c r="D19" s="14"/>
      <c r="E19" s="13"/>
      <c r="F19" s="15"/>
      <c r="G19" s="15"/>
      <c r="H19" s="16"/>
      <c r="I19" s="16"/>
      <c r="J19" s="16"/>
      <c r="K19" s="16"/>
      <c r="L19" s="16"/>
      <c r="M19" s="16"/>
      <c r="N19" s="16"/>
      <c r="O19" s="16"/>
      <c r="P19" s="16"/>
      <c r="Q19" s="16"/>
      <c r="R19" s="16"/>
      <c r="S19" s="16"/>
      <c r="T19" s="16"/>
      <c r="U19" s="16"/>
      <c r="V19" s="17"/>
      <c r="W19" s="14"/>
      <c r="X19" s="18"/>
    </row>
    <row r="20" spans="2:23" s="3" customFormat="1" ht="30" customHeight="1">
      <c r="B20" s="100"/>
      <c r="C20" s="18"/>
      <c r="D20" s="18"/>
      <c r="E20" s="86" t="s">
        <v>17</v>
      </c>
      <c r="F20" s="94"/>
      <c r="G20" s="81"/>
      <c r="H20" s="75"/>
      <c r="I20" s="76"/>
      <c r="J20" s="76"/>
      <c r="K20" s="76"/>
      <c r="L20" s="76"/>
      <c r="M20" s="76"/>
      <c r="N20" s="76"/>
      <c r="O20" s="76"/>
      <c r="P20" s="76"/>
      <c r="Q20" s="76"/>
      <c r="R20" s="76"/>
      <c r="S20" s="76"/>
      <c r="T20" s="76"/>
      <c r="U20" s="76"/>
      <c r="V20" s="76"/>
      <c r="W20" s="77"/>
    </row>
    <row r="21" spans="2:23" s="3" customFormat="1" ht="12" customHeight="1">
      <c r="B21" s="100"/>
      <c r="C21" s="18"/>
      <c r="D21" s="18"/>
      <c r="E21" s="101" t="s">
        <v>14</v>
      </c>
      <c r="F21" s="102"/>
      <c r="G21" s="103"/>
      <c r="H21" s="73"/>
      <c r="I21" s="74"/>
      <c r="J21" s="74"/>
      <c r="K21" s="74"/>
      <c r="L21" s="74"/>
      <c r="M21" s="74"/>
      <c r="N21" s="74"/>
      <c r="O21" s="74"/>
      <c r="P21" s="74"/>
      <c r="Q21" s="74"/>
      <c r="R21" s="74"/>
      <c r="S21" s="74"/>
      <c r="T21" s="74"/>
      <c r="U21" s="74"/>
      <c r="V21" s="20"/>
      <c r="W21" s="10"/>
    </row>
    <row r="22" spans="2:23" s="3" customFormat="1" ht="30" customHeight="1">
      <c r="B22" s="100"/>
      <c r="C22" s="18"/>
      <c r="D22" s="18"/>
      <c r="E22" s="118" t="s">
        <v>18</v>
      </c>
      <c r="F22" s="119"/>
      <c r="G22" s="120"/>
      <c r="H22" s="73"/>
      <c r="I22" s="74"/>
      <c r="J22" s="74"/>
      <c r="K22" s="74"/>
      <c r="L22" s="74"/>
      <c r="M22" s="74"/>
      <c r="N22" s="74"/>
      <c r="O22" s="74"/>
      <c r="P22" s="74"/>
      <c r="Q22" s="74"/>
      <c r="R22" s="74"/>
      <c r="S22" s="74"/>
      <c r="T22" s="74"/>
      <c r="U22" s="74"/>
      <c r="V22" s="20" t="s">
        <v>4</v>
      </c>
      <c r="W22" s="10"/>
    </row>
    <row r="23" spans="2:23" s="3" customFormat="1" ht="15" customHeight="1">
      <c r="B23" s="100"/>
      <c r="C23" s="18"/>
      <c r="D23" s="18"/>
      <c r="E23" s="121" t="s">
        <v>19</v>
      </c>
      <c r="F23" s="122"/>
      <c r="G23" s="123"/>
      <c r="H23" s="17" t="s">
        <v>49</v>
      </c>
      <c r="I23" s="16"/>
      <c r="J23" s="16"/>
      <c r="K23" s="16"/>
      <c r="L23" s="16"/>
      <c r="M23" s="57"/>
      <c r="N23" s="16" t="s">
        <v>5</v>
      </c>
      <c r="O23" s="57"/>
      <c r="P23" s="16" t="s">
        <v>6</v>
      </c>
      <c r="Q23" s="57"/>
      <c r="R23" s="16" t="s">
        <v>7</v>
      </c>
      <c r="S23" s="16"/>
      <c r="T23" s="16"/>
      <c r="U23" s="16"/>
      <c r="V23" s="17"/>
      <c r="W23" s="14"/>
    </row>
    <row r="24" spans="2:23" s="3" customFormat="1" ht="3" customHeight="1">
      <c r="B24" s="100"/>
      <c r="C24" s="18"/>
      <c r="D24" s="18"/>
      <c r="E24" s="9"/>
      <c r="F24" s="22"/>
      <c r="G24" s="21"/>
      <c r="H24" s="5"/>
      <c r="I24" s="23"/>
      <c r="J24" s="23"/>
      <c r="K24" s="23"/>
      <c r="L24" s="23"/>
      <c r="M24" s="23"/>
      <c r="N24" s="23"/>
      <c r="O24" s="23"/>
      <c r="P24" s="23"/>
      <c r="Q24" s="23"/>
      <c r="R24" s="23"/>
      <c r="S24" s="23"/>
      <c r="T24" s="23"/>
      <c r="U24" s="23"/>
      <c r="V24" s="5"/>
      <c r="W24" s="24"/>
    </row>
    <row r="25" spans="2:23" s="3" customFormat="1" ht="30" customHeight="1">
      <c r="B25" s="100"/>
      <c r="C25" s="18"/>
      <c r="D25" s="18"/>
      <c r="E25" s="106" t="s">
        <v>17</v>
      </c>
      <c r="F25" s="107"/>
      <c r="G25" s="108"/>
      <c r="H25" s="75"/>
      <c r="I25" s="76"/>
      <c r="J25" s="76"/>
      <c r="K25" s="76"/>
      <c r="L25" s="76"/>
      <c r="M25" s="76"/>
      <c r="N25" s="76"/>
      <c r="O25" s="76"/>
      <c r="P25" s="76"/>
      <c r="Q25" s="76"/>
      <c r="R25" s="76"/>
      <c r="S25" s="76"/>
      <c r="T25" s="76"/>
      <c r="U25" s="76"/>
      <c r="V25" s="76"/>
      <c r="W25" s="77"/>
    </row>
    <row r="26" spans="2:23" s="3" customFormat="1" ht="12" customHeight="1">
      <c r="B26" s="100"/>
      <c r="C26" s="18"/>
      <c r="D26" s="18"/>
      <c r="E26" s="101" t="s">
        <v>14</v>
      </c>
      <c r="F26" s="102"/>
      <c r="G26" s="103"/>
      <c r="H26" s="73"/>
      <c r="I26" s="74"/>
      <c r="J26" s="74"/>
      <c r="K26" s="74"/>
      <c r="L26" s="74"/>
      <c r="M26" s="74"/>
      <c r="N26" s="74"/>
      <c r="O26" s="74"/>
      <c r="P26" s="74"/>
      <c r="Q26" s="74"/>
      <c r="R26" s="74"/>
      <c r="S26" s="74"/>
      <c r="T26" s="74"/>
      <c r="U26" s="74"/>
      <c r="V26" s="20"/>
      <c r="W26" s="10"/>
    </row>
    <row r="27" spans="2:23" s="3" customFormat="1" ht="30" customHeight="1">
      <c r="B27" s="100"/>
      <c r="C27" s="18"/>
      <c r="D27" s="18"/>
      <c r="E27" s="118" t="s">
        <v>18</v>
      </c>
      <c r="F27" s="119"/>
      <c r="G27" s="120"/>
      <c r="H27" s="73"/>
      <c r="I27" s="74"/>
      <c r="J27" s="74"/>
      <c r="K27" s="74"/>
      <c r="L27" s="74"/>
      <c r="M27" s="74"/>
      <c r="N27" s="74"/>
      <c r="O27" s="74"/>
      <c r="P27" s="74"/>
      <c r="Q27" s="74"/>
      <c r="R27" s="74"/>
      <c r="S27" s="74"/>
      <c r="T27" s="74"/>
      <c r="U27" s="74"/>
      <c r="V27" s="20" t="s">
        <v>4</v>
      </c>
      <c r="W27" s="10"/>
    </row>
    <row r="28" spans="2:23" s="3" customFormat="1" ht="15" customHeight="1">
      <c r="B28" s="100"/>
      <c r="C28" s="104" t="s">
        <v>20</v>
      </c>
      <c r="D28" s="105"/>
      <c r="E28" s="112" t="s">
        <v>19</v>
      </c>
      <c r="F28" s="113"/>
      <c r="G28" s="114"/>
      <c r="H28" s="17" t="s">
        <v>49</v>
      </c>
      <c r="I28" s="16"/>
      <c r="J28" s="16"/>
      <c r="K28" s="16"/>
      <c r="L28" s="16"/>
      <c r="M28" s="57"/>
      <c r="N28" s="16" t="s">
        <v>5</v>
      </c>
      <c r="O28" s="57"/>
      <c r="P28" s="16" t="s">
        <v>6</v>
      </c>
      <c r="Q28" s="57"/>
      <c r="R28" s="16" t="s">
        <v>7</v>
      </c>
      <c r="S28" s="11"/>
      <c r="T28" s="11"/>
      <c r="U28" s="11"/>
      <c r="V28" s="25"/>
      <c r="W28" s="12"/>
    </row>
    <row r="29" spans="2:23" s="3" customFormat="1" ht="3" customHeight="1">
      <c r="B29" s="100"/>
      <c r="C29" s="18"/>
      <c r="E29" s="9"/>
      <c r="F29" s="22"/>
      <c r="G29" s="22"/>
      <c r="H29" s="5"/>
      <c r="I29" s="23"/>
      <c r="J29" s="23"/>
      <c r="K29" s="23"/>
      <c r="L29" s="23"/>
      <c r="M29" s="23"/>
      <c r="N29" s="23"/>
      <c r="O29" s="23"/>
      <c r="P29" s="23"/>
      <c r="Q29" s="23"/>
      <c r="R29" s="23"/>
      <c r="S29" s="23"/>
      <c r="T29" s="23"/>
      <c r="U29" s="23"/>
      <c r="V29" s="5"/>
      <c r="W29" s="24"/>
    </row>
    <row r="30" spans="2:23" s="3" customFormat="1" ht="30" customHeight="1">
      <c r="B30" s="100"/>
      <c r="C30" s="104" t="s">
        <v>21</v>
      </c>
      <c r="D30" s="105"/>
      <c r="E30" s="106" t="s">
        <v>17</v>
      </c>
      <c r="F30" s="107"/>
      <c r="G30" s="108"/>
      <c r="H30" s="75"/>
      <c r="I30" s="76"/>
      <c r="J30" s="76"/>
      <c r="K30" s="76"/>
      <c r="L30" s="76"/>
      <c r="M30" s="76"/>
      <c r="N30" s="76"/>
      <c r="O30" s="76"/>
      <c r="P30" s="76"/>
      <c r="Q30" s="76"/>
      <c r="R30" s="76"/>
      <c r="S30" s="76"/>
      <c r="T30" s="76"/>
      <c r="U30" s="76"/>
      <c r="V30" s="76"/>
      <c r="W30" s="77"/>
    </row>
    <row r="31" spans="2:23" s="3" customFormat="1" ht="12" customHeight="1">
      <c r="B31" s="100"/>
      <c r="C31" s="26"/>
      <c r="D31" s="27"/>
      <c r="E31" s="101" t="s">
        <v>14</v>
      </c>
      <c r="F31" s="102"/>
      <c r="G31" s="103"/>
      <c r="H31" s="73"/>
      <c r="I31" s="74"/>
      <c r="J31" s="74"/>
      <c r="K31" s="74"/>
      <c r="L31" s="74"/>
      <c r="M31" s="74"/>
      <c r="N31" s="74"/>
      <c r="O31" s="74"/>
      <c r="P31" s="74"/>
      <c r="Q31" s="74"/>
      <c r="R31" s="74"/>
      <c r="S31" s="74"/>
      <c r="T31" s="74"/>
      <c r="U31" s="74"/>
      <c r="V31" s="20"/>
      <c r="W31" s="10"/>
    </row>
    <row r="32" spans="2:23" s="3" customFormat="1" ht="30" customHeight="1">
      <c r="B32" s="100"/>
      <c r="C32" s="18"/>
      <c r="D32" s="18"/>
      <c r="E32" s="118" t="s">
        <v>18</v>
      </c>
      <c r="F32" s="119"/>
      <c r="G32" s="120"/>
      <c r="H32" s="73"/>
      <c r="I32" s="74"/>
      <c r="J32" s="74"/>
      <c r="K32" s="74"/>
      <c r="L32" s="74"/>
      <c r="M32" s="74"/>
      <c r="N32" s="74"/>
      <c r="O32" s="74"/>
      <c r="P32" s="74"/>
      <c r="Q32" s="74"/>
      <c r="R32" s="74"/>
      <c r="S32" s="74"/>
      <c r="T32" s="74"/>
      <c r="U32" s="74"/>
      <c r="V32" s="20" t="s">
        <v>4</v>
      </c>
      <c r="W32" s="10"/>
    </row>
    <row r="33" spans="2:23" s="3" customFormat="1" ht="15" customHeight="1">
      <c r="B33" s="100"/>
      <c r="C33" s="18"/>
      <c r="D33" s="18"/>
      <c r="E33" s="112" t="s">
        <v>19</v>
      </c>
      <c r="F33" s="113"/>
      <c r="G33" s="114"/>
      <c r="H33" s="17" t="s">
        <v>49</v>
      </c>
      <c r="I33" s="16"/>
      <c r="J33" s="16"/>
      <c r="K33" s="16"/>
      <c r="L33" s="16"/>
      <c r="M33" s="57"/>
      <c r="N33" s="16" t="s">
        <v>5</v>
      </c>
      <c r="O33" s="57"/>
      <c r="P33" s="16" t="s">
        <v>6</v>
      </c>
      <c r="Q33" s="57"/>
      <c r="R33" s="16" t="s">
        <v>7</v>
      </c>
      <c r="S33" s="11"/>
      <c r="T33" s="11"/>
      <c r="U33" s="11"/>
      <c r="V33" s="25"/>
      <c r="W33" s="12"/>
    </row>
    <row r="34" spans="2:23" s="3" customFormat="1" ht="3" customHeight="1">
      <c r="B34" s="100"/>
      <c r="C34" s="18"/>
      <c r="D34" s="18"/>
      <c r="E34" s="9"/>
      <c r="F34" s="22"/>
      <c r="G34" s="22"/>
      <c r="H34" s="5"/>
      <c r="I34" s="23"/>
      <c r="J34" s="23"/>
      <c r="K34" s="23"/>
      <c r="L34" s="23"/>
      <c r="M34" s="23"/>
      <c r="N34" s="23"/>
      <c r="O34" s="23"/>
      <c r="P34" s="23"/>
      <c r="Q34" s="23"/>
      <c r="R34" s="23"/>
      <c r="S34" s="23"/>
      <c r="T34" s="23"/>
      <c r="U34" s="23"/>
      <c r="V34" s="5"/>
      <c r="W34" s="24"/>
    </row>
    <row r="35" spans="2:23" s="3" customFormat="1" ht="30" customHeight="1">
      <c r="B35" s="100"/>
      <c r="C35" s="18"/>
      <c r="D35" s="18"/>
      <c r="E35" s="106" t="s">
        <v>17</v>
      </c>
      <c r="F35" s="107"/>
      <c r="G35" s="108"/>
      <c r="H35" s="75"/>
      <c r="I35" s="76"/>
      <c r="J35" s="76"/>
      <c r="K35" s="76"/>
      <c r="L35" s="76"/>
      <c r="M35" s="76"/>
      <c r="N35" s="76"/>
      <c r="O35" s="76"/>
      <c r="P35" s="76"/>
      <c r="Q35" s="76"/>
      <c r="R35" s="76"/>
      <c r="S35" s="76"/>
      <c r="T35" s="76"/>
      <c r="U35" s="76"/>
      <c r="V35" s="76"/>
      <c r="W35" s="77"/>
    </row>
    <row r="36" spans="2:23" s="3" customFormat="1" ht="12" customHeight="1">
      <c r="B36" s="100"/>
      <c r="C36" s="18"/>
      <c r="D36" s="18"/>
      <c r="E36" s="101" t="s">
        <v>14</v>
      </c>
      <c r="F36" s="102"/>
      <c r="G36" s="103"/>
      <c r="H36" s="73"/>
      <c r="I36" s="74"/>
      <c r="J36" s="74"/>
      <c r="K36" s="74"/>
      <c r="L36" s="74"/>
      <c r="M36" s="74"/>
      <c r="N36" s="74"/>
      <c r="O36" s="74"/>
      <c r="P36" s="74"/>
      <c r="Q36" s="74"/>
      <c r="R36" s="74"/>
      <c r="S36" s="74"/>
      <c r="T36" s="74"/>
      <c r="U36" s="74"/>
      <c r="V36" s="20"/>
      <c r="W36" s="10"/>
    </row>
    <row r="37" spans="2:23" s="3" customFormat="1" ht="30" customHeight="1">
      <c r="B37" s="100"/>
      <c r="C37" s="18"/>
      <c r="D37" s="18"/>
      <c r="E37" s="118" t="s">
        <v>18</v>
      </c>
      <c r="F37" s="119"/>
      <c r="G37" s="120"/>
      <c r="H37" s="73"/>
      <c r="I37" s="74"/>
      <c r="J37" s="74"/>
      <c r="K37" s="74"/>
      <c r="L37" s="74"/>
      <c r="M37" s="74"/>
      <c r="N37" s="74"/>
      <c r="O37" s="74"/>
      <c r="P37" s="74"/>
      <c r="Q37" s="74"/>
      <c r="R37" s="74"/>
      <c r="S37" s="74"/>
      <c r="T37" s="74"/>
      <c r="U37" s="74"/>
      <c r="V37" s="20" t="s">
        <v>4</v>
      </c>
      <c r="W37" s="10"/>
    </row>
    <row r="38" spans="2:23" s="3" customFormat="1" ht="15" customHeight="1">
      <c r="B38" s="100"/>
      <c r="C38" s="18"/>
      <c r="D38" s="18"/>
      <c r="E38" s="112" t="s">
        <v>19</v>
      </c>
      <c r="F38" s="113"/>
      <c r="G38" s="114"/>
      <c r="H38" s="17" t="s">
        <v>49</v>
      </c>
      <c r="I38" s="16"/>
      <c r="J38" s="16"/>
      <c r="K38" s="16"/>
      <c r="L38" s="16"/>
      <c r="M38" s="57"/>
      <c r="N38" s="16" t="s">
        <v>5</v>
      </c>
      <c r="O38" s="57"/>
      <c r="P38" s="16" t="s">
        <v>6</v>
      </c>
      <c r="Q38" s="57"/>
      <c r="R38" s="16" t="s">
        <v>7</v>
      </c>
      <c r="S38" s="11"/>
      <c r="T38" s="11"/>
      <c r="U38" s="11"/>
      <c r="V38" s="25"/>
      <c r="W38" s="12"/>
    </row>
    <row r="39" spans="2:23" s="3" customFormat="1" ht="3" customHeight="1">
      <c r="B39" s="28"/>
      <c r="C39" s="13"/>
      <c r="D39" s="16"/>
      <c r="E39" s="13"/>
      <c r="F39" s="29"/>
      <c r="G39" s="29"/>
      <c r="H39" s="5"/>
      <c r="I39" s="23"/>
      <c r="J39" s="23"/>
      <c r="K39" s="23"/>
      <c r="L39" s="23"/>
      <c r="M39" s="23"/>
      <c r="N39" s="23"/>
      <c r="O39" s="23"/>
      <c r="P39" s="23"/>
      <c r="Q39" s="23"/>
      <c r="R39" s="23"/>
      <c r="S39" s="23"/>
      <c r="T39" s="23"/>
      <c r="U39" s="23"/>
      <c r="V39" s="5"/>
      <c r="W39" s="24"/>
    </row>
    <row r="40" spans="2:23" s="3" customFormat="1" ht="25.5" customHeight="1">
      <c r="B40" s="115" t="s">
        <v>22</v>
      </c>
      <c r="C40" s="116"/>
      <c r="D40" s="116"/>
      <c r="E40" s="116"/>
      <c r="F40" s="116"/>
      <c r="G40" s="116"/>
      <c r="H40" s="116"/>
      <c r="I40" s="116"/>
      <c r="J40" s="116"/>
      <c r="K40" s="116"/>
      <c r="L40" s="116"/>
      <c r="M40" s="116"/>
      <c r="N40" s="116"/>
      <c r="O40" s="116"/>
      <c r="P40" s="116"/>
      <c r="Q40" s="116"/>
      <c r="R40" s="116"/>
      <c r="S40" s="116"/>
      <c r="T40" s="116"/>
      <c r="U40" s="116"/>
      <c r="V40" s="116"/>
      <c r="W40" s="117"/>
    </row>
    <row r="41" spans="2:23" s="3" customFormat="1" ht="7.5" customHeight="1">
      <c r="B41" s="30"/>
      <c r="C41" s="16"/>
      <c r="D41" s="16"/>
      <c r="E41" s="16"/>
      <c r="F41" s="31"/>
      <c r="G41" s="31"/>
      <c r="H41" s="17"/>
      <c r="I41" s="16"/>
      <c r="J41" s="16"/>
      <c r="K41" s="16"/>
      <c r="L41" s="16"/>
      <c r="M41" s="16"/>
      <c r="N41" s="16"/>
      <c r="O41" s="16"/>
      <c r="P41" s="16"/>
      <c r="Q41" s="16"/>
      <c r="R41" s="16"/>
      <c r="S41" s="16"/>
      <c r="T41" s="16"/>
      <c r="U41" s="16"/>
      <c r="V41" s="17"/>
      <c r="W41" s="16"/>
    </row>
    <row r="42" spans="2:23" s="3" customFormat="1" ht="18" customHeight="1">
      <c r="B42" s="86" t="s">
        <v>23</v>
      </c>
      <c r="C42" s="94"/>
      <c r="D42" s="94"/>
      <c r="E42" s="81"/>
      <c r="F42" s="32"/>
      <c r="G42" s="33" t="s">
        <v>24</v>
      </c>
      <c r="H42" s="8"/>
      <c r="I42" s="8"/>
      <c r="J42" s="8"/>
      <c r="K42" s="8"/>
      <c r="L42" s="8"/>
      <c r="M42" s="8"/>
      <c r="N42" s="8"/>
      <c r="O42" s="8"/>
      <c r="P42" s="8"/>
      <c r="Q42" s="8"/>
      <c r="R42" s="8"/>
      <c r="S42" s="8"/>
      <c r="T42" s="8"/>
      <c r="U42" s="8"/>
      <c r="V42" s="8"/>
      <c r="W42" s="19"/>
    </row>
    <row r="43" spans="2:23" s="3" customFormat="1" ht="18" customHeight="1">
      <c r="B43" s="96"/>
      <c r="C43" s="97"/>
      <c r="D43" s="97"/>
      <c r="E43" s="98"/>
      <c r="F43" s="9"/>
      <c r="G43" s="35" t="s">
        <v>60</v>
      </c>
      <c r="H43" s="18"/>
      <c r="I43" s="18"/>
      <c r="J43" s="18"/>
      <c r="K43" s="18"/>
      <c r="L43" s="18"/>
      <c r="M43" s="18"/>
      <c r="N43" s="18"/>
      <c r="O43" s="18"/>
      <c r="P43" s="18"/>
      <c r="Q43" s="18"/>
      <c r="R43" s="18"/>
      <c r="S43" s="18"/>
      <c r="T43" s="18"/>
      <c r="U43" s="18"/>
      <c r="V43" s="18"/>
      <c r="W43" s="36"/>
    </row>
    <row r="44" spans="2:23" s="3" customFormat="1" ht="18" customHeight="1">
      <c r="B44" s="61"/>
      <c r="C44" s="34"/>
      <c r="D44" s="34"/>
      <c r="E44" s="62"/>
      <c r="F44" s="9"/>
      <c r="G44" s="35" t="s">
        <v>59</v>
      </c>
      <c r="H44" s="18"/>
      <c r="I44" s="18"/>
      <c r="J44" s="18"/>
      <c r="K44" s="18"/>
      <c r="L44" s="18"/>
      <c r="M44" s="18"/>
      <c r="N44" s="18"/>
      <c r="O44" s="18"/>
      <c r="P44" s="18"/>
      <c r="Q44" s="18"/>
      <c r="R44" s="18"/>
      <c r="S44" s="18"/>
      <c r="T44" s="18"/>
      <c r="U44" s="18"/>
      <c r="V44" s="18"/>
      <c r="W44" s="36"/>
    </row>
    <row r="45" spans="2:23" s="3" customFormat="1" ht="6" customHeight="1">
      <c r="B45" s="94" t="s">
        <v>25</v>
      </c>
      <c r="C45" s="94"/>
      <c r="D45" s="94"/>
      <c r="E45" s="94"/>
      <c r="F45" s="94" t="s">
        <v>26</v>
      </c>
      <c r="G45" s="94"/>
      <c r="H45" s="94"/>
      <c r="I45" s="94"/>
      <c r="J45" s="94"/>
      <c r="K45" s="94"/>
      <c r="L45" s="94"/>
      <c r="M45" s="94"/>
      <c r="N45" s="94"/>
      <c r="O45" s="94"/>
      <c r="P45" s="94"/>
      <c r="Q45" s="94"/>
      <c r="R45" s="94"/>
      <c r="S45" s="94"/>
      <c r="T45" s="94"/>
      <c r="U45" s="94"/>
      <c r="V45" s="94"/>
      <c r="W45" s="94"/>
    </row>
    <row r="46" spans="2:23" s="3" customFormat="1" ht="19.5" customHeight="1">
      <c r="B46" s="97"/>
      <c r="C46" s="97"/>
      <c r="D46" s="97"/>
      <c r="E46" s="97"/>
      <c r="F46" s="97"/>
      <c r="G46" s="97"/>
      <c r="H46" s="97"/>
      <c r="I46" s="97"/>
      <c r="J46" s="97"/>
      <c r="K46" s="97"/>
      <c r="L46" s="97"/>
      <c r="M46" s="97"/>
      <c r="N46" s="97"/>
      <c r="O46" s="97"/>
      <c r="P46" s="97"/>
      <c r="Q46" s="97"/>
      <c r="R46" s="97"/>
      <c r="S46" s="97"/>
      <c r="T46" s="97"/>
      <c r="U46" s="97"/>
      <c r="V46" s="97"/>
      <c r="W46" s="97"/>
    </row>
    <row r="47" spans="2:23" s="3" customFormat="1" ht="36.75" customHeight="1">
      <c r="B47" s="37" t="s">
        <v>27</v>
      </c>
      <c r="C47" s="18"/>
      <c r="D47" s="18"/>
      <c r="E47" s="18"/>
      <c r="F47" s="18"/>
      <c r="G47" s="18"/>
      <c r="H47" s="18"/>
      <c r="I47" s="18"/>
      <c r="J47" s="38" t="s">
        <v>28</v>
      </c>
      <c r="K47" s="38"/>
      <c r="L47" s="18"/>
      <c r="N47" s="39"/>
      <c r="O47" s="18"/>
      <c r="P47" s="18"/>
      <c r="Q47" s="18"/>
      <c r="R47" s="18"/>
      <c r="S47" s="18"/>
      <c r="T47" s="18"/>
      <c r="U47" s="18"/>
      <c r="V47" s="18"/>
      <c r="W47" s="18"/>
    </row>
    <row r="48" spans="11:23" s="3" customFormat="1" ht="12" customHeight="1">
      <c r="K48" s="83" t="s">
        <v>61</v>
      </c>
      <c r="L48" s="84"/>
      <c r="M48" s="85"/>
      <c r="N48" s="85"/>
      <c r="O48" s="85"/>
      <c r="P48" s="85"/>
      <c r="Q48" s="85"/>
      <c r="R48" s="85"/>
      <c r="S48" s="85"/>
      <c r="T48" s="85"/>
      <c r="U48" s="85"/>
      <c r="V48" s="85"/>
      <c r="W48" s="85"/>
    </row>
    <row r="49" spans="13:23" s="3" customFormat="1" ht="30" customHeight="1">
      <c r="M49" s="74"/>
      <c r="N49" s="74"/>
      <c r="O49" s="74"/>
      <c r="P49" s="74"/>
      <c r="Q49" s="74"/>
      <c r="R49" s="74"/>
      <c r="S49" s="74"/>
      <c r="T49" s="74"/>
      <c r="U49" s="74"/>
      <c r="V49" s="74"/>
      <c r="W49" s="74"/>
    </row>
    <row r="50" spans="1:24" s="4" customFormat="1" ht="15" customHeight="1">
      <c r="A50" s="3"/>
      <c r="B50" s="3"/>
      <c r="C50" s="3"/>
      <c r="D50" s="3"/>
      <c r="E50" s="3"/>
      <c r="F50" s="3"/>
      <c r="G50" s="3"/>
      <c r="H50" s="3"/>
      <c r="I50" s="3"/>
      <c r="J50" s="3"/>
      <c r="K50" s="84" t="s">
        <v>18</v>
      </c>
      <c r="L50" s="84"/>
      <c r="M50" s="74"/>
      <c r="N50" s="74"/>
      <c r="O50" s="74"/>
      <c r="P50" s="74"/>
      <c r="Q50" s="74"/>
      <c r="R50" s="74"/>
      <c r="S50" s="74"/>
      <c r="T50" s="74"/>
      <c r="U50" s="74"/>
      <c r="V50" s="74"/>
      <c r="W50" s="40" t="s">
        <v>29</v>
      </c>
      <c r="X50" s="3"/>
    </row>
    <row r="51" spans="1:24" s="3" customFormat="1" ht="9.75" customHeight="1">
      <c r="A51" s="4"/>
      <c r="B51" s="4"/>
      <c r="C51" s="4"/>
      <c r="D51" s="4"/>
      <c r="E51" s="4"/>
      <c r="F51" s="4"/>
      <c r="G51" s="4"/>
      <c r="H51" s="4"/>
      <c r="I51" s="4"/>
      <c r="J51" s="4"/>
      <c r="K51" s="6" t="s">
        <v>19</v>
      </c>
      <c r="L51" s="4"/>
      <c r="M51" s="20"/>
      <c r="N51" s="41" t="s">
        <v>30</v>
      </c>
      <c r="O51" s="42"/>
      <c r="P51" s="42"/>
      <c r="Q51" s="42"/>
      <c r="R51" s="56"/>
      <c r="S51" s="41" t="s">
        <v>50</v>
      </c>
      <c r="T51" s="56"/>
      <c r="U51" s="41" t="s">
        <v>6</v>
      </c>
      <c r="V51" s="56"/>
      <c r="W51" s="41" t="s">
        <v>7</v>
      </c>
      <c r="X51" s="4"/>
    </row>
    <row r="52" s="3" customFormat="1" ht="12" customHeight="1"/>
    <row r="53" spans="2:23" s="3" customFormat="1" ht="12" customHeight="1">
      <c r="B53" s="86" t="s">
        <v>31</v>
      </c>
      <c r="C53" s="81"/>
      <c r="D53" s="87" t="s">
        <v>32</v>
      </c>
      <c r="E53" s="88"/>
      <c r="F53" s="88"/>
      <c r="G53" s="88"/>
      <c r="H53" s="88"/>
      <c r="I53" s="88"/>
      <c r="J53" s="88"/>
      <c r="K53" s="88"/>
      <c r="L53" s="88"/>
      <c r="M53" s="88"/>
      <c r="N53" s="44"/>
      <c r="O53" s="45"/>
      <c r="P53" s="92" t="s">
        <v>33</v>
      </c>
      <c r="Q53" s="92"/>
      <c r="R53" s="92"/>
      <c r="S53" s="94" t="s">
        <v>34</v>
      </c>
      <c r="T53" s="43"/>
      <c r="U53" s="43"/>
      <c r="V53" s="94"/>
      <c r="W53" s="81" t="s">
        <v>35</v>
      </c>
    </row>
    <row r="54" spans="2:23" s="3" customFormat="1" ht="25.5" customHeight="1">
      <c r="B54" s="91" t="s">
        <v>36</v>
      </c>
      <c r="C54" s="82"/>
      <c r="D54" s="89"/>
      <c r="E54" s="90"/>
      <c r="F54" s="90"/>
      <c r="G54" s="90"/>
      <c r="H54" s="90"/>
      <c r="I54" s="90"/>
      <c r="J54" s="90"/>
      <c r="K54" s="90"/>
      <c r="L54" s="90"/>
      <c r="M54" s="90"/>
      <c r="N54" s="46"/>
      <c r="O54" s="47"/>
      <c r="P54" s="93"/>
      <c r="Q54" s="93"/>
      <c r="R54" s="93"/>
      <c r="S54" s="95"/>
      <c r="T54" s="46"/>
      <c r="U54" s="46"/>
      <c r="V54" s="95"/>
      <c r="W54" s="82"/>
    </row>
    <row r="55" spans="2:31" s="3" customFormat="1" ht="18" customHeight="1">
      <c r="B55" s="34"/>
      <c r="C55" s="34"/>
      <c r="D55" s="35"/>
      <c r="E55" s="35"/>
      <c r="F55" s="35"/>
      <c r="G55" s="35"/>
      <c r="H55" s="35"/>
      <c r="I55" s="35"/>
      <c r="J55" s="35"/>
      <c r="K55" s="35"/>
      <c r="L55" s="35"/>
      <c r="M55" s="35"/>
      <c r="N55" s="35"/>
      <c r="O55" s="35"/>
      <c r="P55" s="48"/>
      <c r="Q55" s="48"/>
      <c r="R55" s="48"/>
      <c r="S55" s="34"/>
      <c r="T55" s="35"/>
      <c r="U55" s="35"/>
      <c r="V55" s="34"/>
      <c r="W55" s="34"/>
      <c r="Z55" s="64" t="s">
        <v>3</v>
      </c>
      <c r="AA55" s="64"/>
      <c r="AB55" s="64"/>
      <c r="AC55" s="64"/>
      <c r="AD55" s="64"/>
      <c r="AE55" s="64"/>
    </row>
    <row r="56" s="3" customFormat="1" ht="18" customHeight="1">
      <c r="B56" s="1" t="s">
        <v>37</v>
      </c>
    </row>
    <row r="57" s="3" customFormat="1" ht="18" customHeight="1"/>
    <row r="58" s="3" customFormat="1" ht="18" customHeight="1"/>
    <row r="59" s="3" customFormat="1" ht="18" customHeight="1"/>
    <row r="60" s="3" customFormat="1" ht="18" customHeight="1">
      <c r="J60" s="49" t="s">
        <v>38</v>
      </c>
    </row>
    <row r="61" s="3" customFormat="1" ht="18" customHeight="1">
      <c r="H61" s="49"/>
    </row>
    <row r="62" s="3" customFormat="1" ht="18" customHeight="1"/>
    <row r="63" spans="17:24" s="3" customFormat="1" ht="18" customHeight="1">
      <c r="Q63" s="67" t="s">
        <v>8</v>
      </c>
      <c r="R63" s="67"/>
      <c r="S63" s="55"/>
      <c r="T63" s="3" t="s">
        <v>5</v>
      </c>
      <c r="U63" s="55"/>
      <c r="V63" s="3" t="s">
        <v>6</v>
      </c>
      <c r="W63" s="55"/>
      <c r="X63" s="3" t="s">
        <v>7</v>
      </c>
    </row>
    <row r="64" s="3" customFormat="1" ht="18" customHeight="1"/>
    <row r="65" spans="2:10" s="3" customFormat="1" ht="18" customHeight="1">
      <c r="B65" s="2" t="s">
        <v>46</v>
      </c>
      <c r="E65" s="65" t="str">
        <f>$E$13</f>
        <v>谷口圭三</v>
      </c>
      <c r="F65" s="65"/>
      <c r="G65" s="65"/>
      <c r="H65" s="65"/>
      <c r="J65" s="2" t="s">
        <v>51</v>
      </c>
    </row>
    <row r="66" s="3" customFormat="1" ht="18" customHeight="1">
      <c r="D66" s="2"/>
    </row>
    <row r="67" s="3" customFormat="1" ht="18" customHeight="1">
      <c r="D67" s="2"/>
    </row>
    <row r="68" s="3" customFormat="1" ht="18.75" customHeight="1">
      <c r="D68" s="2"/>
    </row>
    <row r="69" spans="7:23" s="3" customFormat="1" ht="20.25" customHeight="1">
      <c r="G69" s="3" t="s">
        <v>39</v>
      </c>
      <c r="J69" s="68" t="s">
        <v>13</v>
      </c>
      <c r="K69" s="68"/>
      <c r="L69" s="68"/>
      <c r="M69" s="70"/>
      <c r="N69" s="70"/>
      <c r="O69" s="70"/>
      <c r="P69" s="70"/>
      <c r="Q69" s="70"/>
      <c r="R69" s="70"/>
      <c r="S69" s="70"/>
      <c r="T69" s="70"/>
      <c r="U69" s="70"/>
      <c r="V69" s="70"/>
      <c r="W69" s="70"/>
    </row>
    <row r="70" spans="13:23" s="3" customFormat="1" ht="20.25" customHeight="1">
      <c r="M70" s="70"/>
      <c r="N70" s="70"/>
      <c r="O70" s="70"/>
      <c r="P70" s="70"/>
      <c r="Q70" s="70"/>
      <c r="R70" s="70"/>
      <c r="S70" s="70"/>
      <c r="T70" s="70"/>
      <c r="U70" s="70"/>
      <c r="V70" s="70"/>
      <c r="W70" s="70"/>
    </row>
    <row r="71" spans="10:23" s="3" customFormat="1" ht="18" customHeight="1">
      <c r="J71" s="68" t="s">
        <v>40</v>
      </c>
      <c r="K71" s="68"/>
      <c r="L71" s="68"/>
      <c r="M71" s="72"/>
      <c r="N71" s="72"/>
      <c r="O71" s="72"/>
      <c r="P71" s="72"/>
      <c r="Q71" s="72"/>
      <c r="R71" s="72"/>
      <c r="S71" s="72"/>
      <c r="T71" s="72"/>
      <c r="U71" s="72"/>
      <c r="V71" s="72"/>
      <c r="W71" s="72"/>
    </row>
    <row r="72" s="3" customFormat="1" ht="18" customHeight="1"/>
    <row r="73" s="3" customFormat="1" ht="18" customHeight="1"/>
    <row r="74" s="3" customFormat="1" ht="18" customHeight="1">
      <c r="B74" s="3" t="s">
        <v>41</v>
      </c>
    </row>
    <row r="75" s="3" customFormat="1" ht="18" customHeight="1">
      <c r="B75" s="3" t="s">
        <v>42</v>
      </c>
    </row>
    <row r="76" s="3" customFormat="1" ht="18" customHeight="1"/>
    <row r="77" s="3" customFormat="1" ht="18" customHeight="1"/>
    <row r="78" s="3" customFormat="1" ht="18" customHeight="1">
      <c r="M78" s="3" t="s">
        <v>43</v>
      </c>
    </row>
    <row r="79" s="3" customFormat="1" ht="18" customHeight="1"/>
    <row r="80" s="3" customFormat="1" ht="18" customHeight="1">
      <c r="B80" s="3" t="s">
        <v>54</v>
      </c>
    </row>
    <row r="81" spans="1:2" s="3" customFormat="1" ht="18" customHeight="1">
      <c r="A81" s="60"/>
      <c r="B81" s="3" t="s">
        <v>55</v>
      </c>
    </row>
    <row r="82" s="3" customFormat="1" ht="18" customHeight="1">
      <c r="B82" s="3" t="s">
        <v>64</v>
      </c>
    </row>
    <row r="83" s="3" customFormat="1" ht="18" customHeight="1">
      <c r="B83" s="3" t="s">
        <v>56</v>
      </c>
    </row>
    <row r="84" s="3" customFormat="1" ht="18" customHeight="1"/>
    <row r="85" spans="2:23" s="3" customFormat="1" ht="18" customHeight="1">
      <c r="B85" s="50"/>
      <c r="C85" s="50"/>
      <c r="D85" s="50"/>
      <c r="E85" s="50"/>
      <c r="F85" s="50"/>
      <c r="G85" s="50"/>
      <c r="H85" s="50"/>
      <c r="I85" s="50"/>
      <c r="J85" s="50"/>
      <c r="K85" s="50"/>
      <c r="L85" s="50"/>
      <c r="M85" s="50"/>
      <c r="N85" s="50"/>
      <c r="O85" s="50"/>
      <c r="P85" s="50"/>
      <c r="Q85" s="50"/>
      <c r="R85" s="50"/>
      <c r="S85" s="50"/>
      <c r="T85" s="50"/>
      <c r="U85" s="50"/>
      <c r="V85" s="50"/>
      <c r="W85" s="50"/>
    </row>
    <row r="86" s="3" customFormat="1" ht="18" customHeight="1"/>
    <row r="87" s="3" customFormat="1" ht="18" customHeight="1">
      <c r="B87" s="3" t="s">
        <v>44</v>
      </c>
    </row>
    <row r="88" s="3" customFormat="1" ht="18" customHeight="1"/>
    <row r="89" s="3" customFormat="1" ht="18" customHeight="1"/>
    <row r="90" s="3" customFormat="1" ht="18" customHeight="1"/>
    <row r="91" s="3" customFormat="1" ht="18" customHeight="1">
      <c r="C91" s="3" t="s">
        <v>45</v>
      </c>
    </row>
    <row r="92" s="3" customFormat="1" ht="18" customHeight="1"/>
    <row r="93" s="3" customFormat="1" ht="18" customHeight="1"/>
    <row r="94" s="3" customFormat="1" ht="18" customHeight="1"/>
    <row r="95" spans="13:20" s="3" customFormat="1" ht="18" customHeight="1">
      <c r="M95" s="2" t="s">
        <v>46</v>
      </c>
      <c r="P95" s="65" t="str">
        <f>$E$65</f>
        <v>谷口圭三</v>
      </c>
      <c r="Q95" s="65"/>
      <c r="R95" s="65"/>
      <c r="S95" s="65"/>
      <c r="T95" s="65"/>
    </row>
    <row r="96" s="3" customFormat="1" ht="18" customHeight="1">
      <c r="O96" s="2"/>
    </row>
    <row r="97" s="3" customFormat="1" ht="18" customHeight="1"/>
    <row r="98" s="3" customFormat="1" ht="18" customHeight="1"/>
    <row r="99" s="3" customFormat="1" ht="18" customHeight="1"/>
    <row r="100" s="3" customFormat="1" ht="18" customHeight="1"/>
    <row r="101" spans="26:31" s="3" customFormat="1" ht="18" customHeight="1">
      <c r="Z101" s="64" t="s">
        <v>3</v>
      </c>
      <c r="AA101" s="64"/>
      <c r="AB101" s="64"/>
      <c r="AC101" s="64"/>
      <c r="AD101" s="64"/>
      <c r="AE101" s="64"/>
    </row>
    <row r="102" s="3" customFormat="1" ht="18" customHeight="1">
      <c r="B102" s="1" t="s">
        <v>47</v>
      </c>
    </row>
    <row r="103" s="3" customFormat="1" ht="18" customHeight="1"/>
    <row r="104" s="3" customFormat="1" ht="18" customHeight="1"/>
    <row r="105" s="3" customFormat="1" ht="18" customHeight="1">
      <c r="H105" s="49"/>
    </row>
    <row r="106" s="3" customFormat="1" ht="18" customHeight="1">
      <c r="J106" s="49" t="s">
        <v>38</v>
      </c>
    </row>
    <row r="107" s="3" customFormat="1" ht="18" customHeight="1">
      <c r="H107" s="49"/>
    </row>
    <row r="108" s="3" customFormat="1" ht="18" customHeight="1"/>
    <row r="109" spans="17:24" s="3" customFormat="1" ht="18" customHeight="1">
      <c r="Q109" s="67" t="s">
        <v>8</v>
      </c>
      <c r="R109" s="67"/>
      <c r="S109" s="55"/>
      <c r="T109" s="3" t="s">
        <v>5</v>
      </c>
      <c r="U109" s="55"/>
      <c r="V109" s="3" t="s">
        <v>6</v>
      </c>
      <c r="W109" s="55"/>
      <c r="X109" s="3" t="s">
        <v>7</v>
      </c>
    </row>
    <row r="110" s="3" customFormat="1" ht="18" customHeight="1"/>
    <row r="111" spans="2:10" s="3" customFormat="1" ht="18" customHeight="1">
      <c r="B111" s="2" t="s">
        <v>46</v>
      </c>
      <c r="E111" s="65" t="str">
        <f>$E$13</f>
        <v>谷口圭三</v>
      </c>
      <c r="F111" s="65"/>
      <c r="G111" s="65"/>
      <c r="H111" s="65"/>
      <c r="J111" s="2" t="s">
        <v>51</v>
      </c>
    </row>
    <row r="112" s="3" customFormat="1" ht="18" customHeight="1">
      <c r="D112" s="2"/>
    </row>
    <row r="113" s="3" customFormat="1" ht="18" customHeight="1">
      <c r="D113" s="2"/>
    </row>
    <row r="114" s="3" customFormat="1" ht="18.75" customHeight="1">
      <c r="D114" s="2"/>
    </row>
    <row r="115" spans="6:23" s="3" customFormat="1" ht="28.5" customHeight="1">
      <c r="F115" s="63" t="s">
        <v>39</v>
      </c>
      <c r="G115" s="63"/>
      <c r="H115" s="63"/>
      <c r="I115" s="63"/>
      <c r="J115" s="67" t="s">
        <v>17</v>
      </c>
      <c r="K115" s="67"/>
      <c r="L115" s="70"/>
      <c r="M115" s="70"/>
      <c r="N115" s="70"/>
      <c r="O115" s="70"/>
      <c r="P115" s="70"/>
      <c r="Q115" s="70"/>
      <c r="R115" s="70"/>
      <c r="S115" s="70"/>
      <c r="T115" s="70"/>
      <c r="U115" s="70"/>
      <c r="V115" s="70"/>
      <c r="W115" s="70"/>
    </row>
    <row r="116" spans="10:23" s="3" customFormat="1" ht="18" customHeight="1">
      <c r="J116" s="71" t="s">
        <v>18</v>
      </c>
      <c r="K116" s="71"/>
      <c r="L116" s="72"/>
      <c r="M116" s="72"/>
      <c r="N116" s="72"/>
      <c r="O116" s="72"/>
      <c r="P116" s="72"/>
      <c r="Q116" s="72"/>
      <c r="R116" s="72"/>
      <c r="S116" s="72"/>
      <c r="T116" s="72"/>
      <c r="U116" s="72"/>
      <c r="V116" s="72"/>
      <c r="W116" s="72"/>
    </row>
    <row r="117" s="3" customFormat="1" ht="18" customHeight="1"/>
    <row r="118" s="3" customFormat="1" ht="18" customHeight="1"/>
    <row r="119" s="3" customFormat="1" ht="18" customHeight="1">
      <c r="B119" s="3" t="s">
        <v>41</v>
      </c>
    </row>
    <row r="120" s="3" customFormat="1" ht="18" customHeight="1">
      <c r="B120" s="3" t="s">
        <v>42</v>
      </c>
    </row>
    <row r="121" s="3" customFormat="1" ht="18" customHeight="1"/>
    <row r="122" s="3" customFormat="1" ht="18" customHeight="1"/>
    <row r="123" s="3" customFormat="1" ht="18" customHeight="1">
      <c r="M123" s="3" t="s">
        <v>43</v>
      </c>
    </row>
    <row r="124" s="3" customFormat="1" ht="18" customHeight="1"/>
    <row r="125" s="3" customFormat="1" ht="18" customHeight="1"/>
    <row r="126" spans="1:2" s="3" customFormat="1" ht="18" customHeight="1">
      <c r="A126" s="60"/>
      <c r="B126" s="3" t="s">
        <v>57</v>
      </c>
    </row>
    <row r="127" s="3" customFormat="1" ht="18" customHeight="1">
      <c r="B127" s="3" t="s">
        <v>58</v>
      </c>
    </row>
    <row r="128" s="3" customFormat="1" ht="18" customHeight="1">
      <c r="B128" s="3" t="s">
        <v>65</v>
      </c>
    </row>
    <row r="129" s="3" customFormat="1" ht="18" customHeight="1">
      <c r="B129" s="3" t="s">
        <v>66</v>
      </c>
    </row>
    <row r="130" s="3" customFormat="1" ht="18" customHeight="1">
      <c r="B130" s="3" t="s">
        <v>62</v>
      </c>
    </row>
    <row r="131" spans="2:23" s="3" customFormat="1" ht="18" customHeight="1">
      <c r="B131" s="50"/>
      <c r="C131" s="50"/>
      <c r="D131" s="50"/>
      <c r="E131" s="50"/>
      <c r="F131" s="50"/>
      <c r="G131" s="50"/>
      <c r="H131" s="50"/>
      <c r="I131" s="50"/>
      <c r="J131" s="50"/>
      <c r="K131" s="50"/>
      <c r="L131" s="50"/>
      <c r="M131" s="50"/>
      <c r="N131" s="50"/>
      <c r="O131" s="50"/>
      <c r="P131" s="50"/>
      <c r="Q131" s="50"/>
      <c r="R131" s="50"/>
      <c r="S131" s="50"/>
      <c r="T131" s="50"/>
      <c r="U131" s="50"/>
      <c r="V131" s="50"/>
      <c r="W131" s="50"/>
    </row>
    <row r="132" s="3" customFormat="1" ht="18" customHeight="1"/>
    <row r="133" s="3" customFormat="1" ht="18" customHeight="1">
      <c r="B133" s="3" t="s">
        <v>44</v>
      </c>
    </row>
    <row r="134" s="3" customFormat="1" ht="18" customHeight="1"/>
    <row r="135" s="3" customFormat="1" ht="18" customHeight="1"/>
    <row r="136" s="3" customFormat="1" ht="18" customHeight="1"/>
    <row r="137" s="3" customFormat="1" ht="18" customHeight="1">
      <c r="C137" s="3" t="s">
        <v>45</v>
      </c>
    </row>
    <row r="138" s="3" customFormat="1" ht="18" customHeight="1"/>
    <row r="139" s="3" customFormat="1" ht="18" customHeight="1"/>
    <row r="140" s="3" customFormat="1" ht="18" customHeight="1"/>
    <row r="141" spans="13:20" s="3" customFormat="1" ht="18" customHeight="1">
      <c r="M141" s="2" t="s">
        <v>46</v>
      </c>
      <c r="P141" s="65" t="str">
        <f>$E$65</f>
        <v>谷口圭三</v>
      </c>
      <c r="Q141" s="65"/>
      <c r="R141" s="65"/>
      <c r="S141" s="65"/>
      <c r="T141" s="65"/>
    </row>
    <row r="142" spans="1:24" ht="18" customHeight="1">
      <c r="A142" s="3"/>
      <c r="B142" s="3"/>
      <c r="C142" s="3"/>
      <c r="D142" s="3"/>
      <c r="E142" s="3"/>
      <c r="F142" s="3"/>
      <c r="G142" s="3"/>
      <c r="H142" s="3"/>
      <c r="I142" s="3"/>
      <c r="J142" s="3"/>
      <c r="K142" s="3"/>
      <c r="L142" s="3"/>
      <c r="M142" s="3"/>
      <c r="N142" s="3"/>
      <c r="O142" s="2"/>
      <c r="P142" s="3"/>
      <c r="Q142" s="3"/>
      <c r="R142" s="3"/>
      <c r="S142" s="3"/>
      <c r="T142" s="3"/>
      <c r="U142" s="3"/>
      <c r="V142" s="3"/>
      <c r="W142" s="3"/>
      <c r="X142" s="3"/>
    </row>
    <row r="143" ht="18" customHeight="1"/>
    <row r="144" ht="18" customHeight="1"/>
    <row r="145" ht="18" customHeight="1"/>
    <row r="147" ht="17.25" customHeight="1"/>
  </sheetData>
  <sheetProtection formatCells="0" selectLockedCells="1"/>
  <mergeCells count="78">
    <mergeCell ref="B45:E46"/>
    <mergeCell ref="F45:W46"/>
    <mergeCell ref="E22:G22"/>
    <mergeCell ref="E23:G23"/>
    <mergeCell ref="E25:G25"/>
    <mergeCell ref="E26:G26"/>
    <mergeCell ref="E27:G27"/>
    <mergeCell ref="C28:D28"/>
    <mergeCell ref="E28:G28"/>
    <mergeCell ref="E37:G37"/>
    <mergeCell ref="E38:G38"/>
    <mergeCell ref="B40:W40"/>
    <mergeCell ref="E31:G31"/>
    <mergeCell ref="E32:G32"/>
    <mergeCell ref="E33:G33"/>
    <mergeCell ref="E35:G35"/>
    <mergeCell ref="H36:U36"/>
    <mergeCell ref="E36:G36"/>
    <mergeCell ref="H31:U31"/>
    <mergeCell ref="H32:U32"/>
    <mergeCell ref="B42:E43"/>
    <mergeCell ref="B15:B38"/>
    <mergeCell ref="C15:D18"/>
    <mergeCell ref="E15:G15"/>
    <mergeCell ref="E16:G16"/>
    <mergeCell ref="E20:G20"/>
    <mergeCell ref="E21:G21"/>
    <mergeCell ref="C30:D30"/>
    <mergeCell ref="E30:G30"/>
    <mergeCell ref="E17:G18"/>
    <mergeCell ref="B53:C53"/>
    <mergeCell ref="D53:M54"/>
    <mergeCell ref="B54:C54"/>
    <mergeCell ref="M50:V50"/>
    <mergeCell ref="P53:R54"/>
    <mergeCell ref="S53:S54"/>
    <mergeCell ref="V53:V54"/>
    <mergeCell ref="H20:W20"/>
    <mergeCell ref="L116:W116"/>
    <mergeCell ref="J69:L69"/>
    <mergeCell ref="J71:L71"/>
    <mergeCell ref="J115:K115"/>
    <mergeCell ref="J116:K116"/>
    <mergeCell ref="M71:W71"/>
    <mergeCell ref="M69:W69"/>
    <mergeCell ref="M70:W70"/>
    <mergeCell ref="Q109:R109"/>
    <mergeCell ref="L115:W115"/>
    <mergeCell ref="W53:W54"/>
    <mergeCell ref="K48:L48"/>
    <mergeCell ref="K50:L50"/>
    <mergeCell ref="M48:W48"/>
    <mergeCell ref="M49:W49"/>
    <mergeCell ref="Q63:R63"/>
    <mergeCell ref="H37:U37"/>
    <mergeCell ref="H35:W35"/>
    <mergeCell ref="H22:U22"/>
    <mergeCell ref="H21:U21"/>
    <mergeCell ref="H30:W30"/>
    <mergeCell ref="H15:W15"/>
    <mergeCell ref="H16:W16"/>
    <mergeCell ref="H27:U27"/>
    <mergeCell ref="H17:U17"/>
    <mergeCell ref="H25:W25"/>
    <mergeCell ref="H26:U26"/>
    <mergeCell ref="B2:F2"/>
    <mergeCell ref="E111:H111"/>
    <mergeCell ref="B4:D4"/>
    <mergeCell ref="F4:J4"/>
    <mergeCell ref="L4:P4"/>
    <mergeCell ref="E13:H13"/>
    <mergeCell ref="E65:H65"/>
    <mergeCell ref="P95:T95"/>
    <mergeCell ref="P141:T141"/>
    <mergeCell ref="Q13:R13"/>
    <mergeCell ref="Z55:AE55"/>
    <mergeCell ref="Z101:AE101"/>
    <mergeCell ref="F115:I115"/>
  </mergeCells>
  <hyperlinks>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&amp;R&amp;14１２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2017-02-14T23:54:57Z</cp:lastPrinted>
  <dcterms:created xsi:type="dcterms:W3CDTF">2000-10-23T11:52:48Z</dcterms:created>
  <dcterms:modified xsi:type="dcterms:W3CDTF">2019-02-01T04:22:00Z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