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.添付書類リスト" sheetId="1" r:id="rId1"/>
  </sheets>
  <definedNames>
    <definedName name="_xlnm.Print_Area" localSheetId="0">'1.添付書類リスト'!$A$2:$E$28</definedName>
  </definedNames>
  <calcPr fullCalcOnLoad="1"/>
</workbook>
</file>

<file path=xl/sharedStrings.xml><?xml version="1.0" encoding="utf-8"?>
<sst xmlns="http://schemas.openxmlformats.org/spreadsheetml/2006/main" count="46" uniqueCount="39">
  <si>
    <t>※注</t>
  </si>
  <si>
    <t>必ず提出前に本表にてチェックの上提出のこと。不要書類のチェック欄は斜線を記入のこと。</t>
  </si>
  <si>
    <t>申請者
チェック</t>
  </si>
  <si>
    <t>番号</t>
  </si>
  <si>
    <t>添　　付　　書　　類　　名</t>
  </si>
  <si>
    <t>本表</t>
  </si>
  <si>
    <t xml:space="preserve"> 印鑑登録証明書(写でも可)</t>
  </si>
  <si>
    <t xml:space="preserve"> 財務諸表(決算書等)の写</t>
  </si>
  <si>
    <r>
      <t xml:space="preserve"> 委任状(支店等で契約を行う場合)　</t>
    </r>
    <r>
      <rPr>
        <b/>
        <u val="single"/>
        <sz val="11"/>
        <rFont val="MS UI Gothic"/>
        <family val="3"/>
      </rPr>
      <t>《原本》</t>
    </r>
  </si>
  <si>
    <r>
      <t xml:space="preserve"> 使用印鑑届　</t>
    </r>
    <r>
      <rPr>
        <b/>
        <u val="single"/>
        <sz val="11"/>
        <rFont val="MS UI Gothic"/>
        <family val="3"/>
      </rPr>
      <t>《原本》</t>
    </r>
  </si>
  <si>
    <t xml:space="preserve"> 登記事項証明書【現在事項証明書】（写でも可）</t>
  </si>
  <si>
    <t>必須
書類</t>
  </si>
  <si>
    <t>年度</t>
  </si>
  <si>
    <t>平成</t>
  </si>
  <si>
    <t>○</t>
  </si>
  <si>
    <t>○</t>
  </si>
  <si>
    <t>○</t>
  </si>
  <si>
    <t>○</t>
  </si>
  <si>
    <t>○</t>
  </si>
  <si>
    <t>○</t>
  </si>
  <si>
    <t>○</t>
  </si>
  <si>
    <t>△</t>
  </si>
  <si>
    <t xml:space="preserve"> 入札参加資格申請書（市外建設工事用）</t>
  </si>
  <si>
    <t xml:space="preserve"> 津山市暴力団排除条例に係る誓約書《原本》</t>
  </si>
  <si>
    <t xml:space="preserve"> 国土交通大臣又は都道府県知事の発行した「経営事項審査結果通知書」の写</t>
  </si>
  <si>
    <r>
      <t>「工事経歴書」の写</t>
    </r>
    <r>
      <rPr>
        <sz val="10"/>
        <rFont val="MS UI Gothic"/>
        <family val="3"/>
      </rPr>
      <t>※経営事項審査申請時に使用したものでも可</t>
    </r>
  </si>
  <si>
    <t xml:space="preserve"> 建設業許可証明書（写でも可）</t>
  </si>
  <si>
    <r>
      <t xml:space="preserve"> 国税(消費税)の納税証明書(写でも可)</t>
    </r>
    <r>
      <rPr>
        <sz val="10"/>
        <rFont val="MS UI Gothic"/>
        <family val="3"/>
      </rPr>
      <t>※法人の場合様式３の３、個人の場合様式３の２</t>
    </r>
  </si>
  <si>
    <t xml:space="preserve"> 営業所一覧表（営業所ごとの許可業種が記載されたもの）</t>
  </si>
  <si>
    <r>
      <t xml:space="preserve"> 受任者の身分証明書(写でも可)</t>
    </r>
    <r>
      <rPr>
        <sz val="10"/>
        <rFont val="MS UI Gothic"/>
        <family val="3"/>
      </rPr>
      <t>※受任者が法人登記簿に掲載されていない場合。</t>
    </r>
  </si>
  <si>
    <t xml:space="preserve"> 受付票（任意の受付票と切手を貼付し宛名書きをした返信用封筒を同封）</t>
  </si>
  <si>
    <t>－</t>
  </si>
  <si>
    <t>備考</t>
  </si>
  <si>
    <t>必須書類欄について　：　○は原則としてすべての申請者に必要です。△は該当する場合のみ必要となります。</t>
  </si>
  <si>
    <t>は、津山市独自様式になります。その他書類は、国土交通省統一様式によります。</t>
  </si>
  <si>
    <t>　｢申請者チェック｣欄で書類の添付もれがないか確認してください。</t>
  </si>
  <si>
    <t>29</t>
  </si>
  <si>
    <t>○</t>
  </si>
  <si>
    <t>社会保険料納入証明書等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</si>
</sst>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u val="single"/>
      <sz val="11"/>
      <name val="MS UI Gothic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sz val="12"/>
      <color indexed="5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/>
    </xf>
    <xf numFmtId="0" fontId="5" fillId="33" borderId="3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0</xdr:col>
      <xdr:colOff>314325</xdr:colOff>
      <xdr:row>23</xdr:row>
      <xdr:rowOff>19050</xdr:rowOff>
    </xdr:from>
    <xdr:to>
      <xdr:col>3</xdr:col>
      <xdr:colOff>5219700</xdr:colOff>
      <xdr:row>24</xdr:row>
      <xdr:rowOff>38100</xdr:rowOff>
    </xdr:to>
    <xdr:sp>
      <xdr:nvSpPr>
        <xdr:cNvPr id="13" name="AutoShape 16"/>
        <xdr:cNvSpPr>
          <a:spLocks/>
        </xdr:cNvSpPr>
      </xdr:nvSpPr>
      <xdr:spPr>
        <a:xfrm>
          <a:off x="314325" y="7658100"/>
          <a:ext cx="60960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RowColHeaders="0" tabSelected="1"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D17" sqref="D17"/>
    </sheetView>
  </sheetViews>
  <sheetFormatPr defaultColWidth="9.00390625" defaultRowHeight="13.5"/>
  <cols>
    <col min="1" max="1" width="6.125" style="10" bestFit="1" customWidth="1"/>
    <col min="2" max="3" width="4.75390625" style="10" customWidth="1"/>
    <col min="4" max="4" width="68.625" style="10" customWidth="1"/>
    <col min="5" max="5" width="13.00390625" style="10" bestFit="1" customWidth="1"/>
    <col min="6" max="9" width="9.00390625" style="10" customWidth="1"/>
    <col min="10" max="10" width="2.25390625" style="10" customWidth="1"/>
    <col min="11" max="11" width="6.125" style="10" customWidth="1"/>
    <col min="12" max="12" width="4.50390625" style="10" customWidth="1"/>
    <col min="13" max="16384" width="9.00390625" style="10" customWidth="1"/>
  </cols>
  <sheetData>
    <row r="1" ht="23.25" customHeight="1">
      <c r="A1" s="14" t="s">
        <v>1</v>
      </c>
    </row>
    <row r="2" spans="1:5" s="1" customFormat="1" ht="23.25" customHeight="1">
      <c r="A2" s="48" t="str">
        <f>K3&amp;L3&amp;"年度 入札参加資格申請書添付書類リスト（市外建設工事用）"</f>
        <v>平成29年度 入札参加資格申請書添付書類リスト（市外建設工事用）</v>
      </c>
      <c r="B2" s="48"/>
      <c r="C2" s="48"/>
      <c r="D2" s="48"/>
      <c r="E2" s="48"/>
    </row>
    <row r="3" spans="1:13" s="1" customFormat="1" ht="27" customHeight="1" thickBot="1">
      <c r="A3" s="2" t="s">
        <v>2</v>
      </c>
      <c r="B3" s="3" t="s">
        <v>3</v>
      </c>
      <c r="C3" s="19" t="s">
        <v>11</v>
      </c>
      <c r="D3" s="4" t="s">
        <v>4</v>
      </c>
      <c r="E3" s="35" t="s">
        <v>32</v>
      </c>
      <c r="I3" s="20" t="s">
        <v>12</v>
      </c>
      <c r="J3" s="20"/>
      <c r="K3" s="20" t="s">
        <v>13</v>
      </c>
      <c r="L3" s="21" t="s">
        <v>36</v>
      </c>
      <c r="M3" s="20" t="s">
        <v>12</v>
      </c>
    </row>
    <row r="4" spans="1:13" s="1" customFormat="1" ht="31.5" customHeight="1" thickTop="1">
      <c r="A4" s="5" t="s">
        <v>5</v>
      </c>
      <c r="B4" s="31">
        <v>1</v>
      </c>
      <c r="C4" s="22" t="s">
        <v>31</v>
      </c>
      <c r="D4" s="6" t="str">
        <f>" "&amp;K3&amp;L3&amp;"年度　入札参加資格申請書添付書類リスト"</f>
        <v> 平成29年度　入札参加資格申請書添付書類リスト</v>
      </c>
      <c r="E4" s="36"/>
      <c r="F4" s="23"/>
      <c r="G4" s="23"/>
      <c r="H4" s="23"/>
      <c r="I4" s="20"/>
      <c r="J4" s="20"/>
      <c r="K4" s="51"/>
      <c r="L4" s="51"/>
      <c r="M4" s="51"/>
    </row>
    <row r="5" spans="1:13" s="1" customFormat="1" ht="31.5" customHeight="1">
      <c r="A5" s="34"/>
      <c r="B5" s="32">
        <v>2</v>
      </c>
      <c r="C5" s="24" t="s">
        <v>14</v>
      </c>
      <c r="D5" s="6" t="s">
        <v>22</v>
      </c>
      <c r="E5" s="37"/>
      <c r="F5" s="23"/>
      <c r="G5" s="23"/>
      <c r="H5" s="23"/>
      <c r="I5" s="20"/>
      <c r="J5" s="20"/>
      <c r="K5" s="20"/>
      <c r="L5" s="20"/>
      <c r="M5" s="20"/>
    </row>
    <row r="6" spans="1:8" s="1" customFormat="1" ht="31.5" customHeight="1">
      <c r="A6" s="34"/>
      <c r="B6" s="8">
        <v>3</v>
      </c>
      <c r="C6" s="9" t="s">
        <v>15</v>
      </c>
      <c r="D6" s="30" t="s">
        <v>23</v>
      </c>
      <c r="E6" s="38"/>
      <c r="F6" s="23"/>
      <c r="G6" s="23"/>
      <c r="H6" s="23"/>
    </row>
    <row r="7" spans="1:8" s="1" customFormat="1" ht="31.5" customHeight="1">
      <c r="A7" s="33"/>
      <c r="B7" s="18">
        <v>4</v>
      </c>
      <c r="C7" s="9" t="s">
        <v>15</v>
      </c>
      <c r="D7" s="7" t="s">
        <v>24</v>
      </c>
      <c r="E7" s="39"/>
      <c r="F7" s="23"/>
      <c r="G7" s="23"/>
      <c r="H7" s="23"/>
    </row>
    <row r="8" spans="1:8" s="1" customFormat="1" ht="31.5" customHeight="1">
      <c r="A8" s="16"/>
      <c r="B8" s="9">
        <v>5</v>
      </c>
      <c r="C8" s="26" t="s">
        <v>16</v>
      </c>
      <c r="D8" s="7" t="s">
        <v>25</v>
      </c>
      <c r="E8" s="37"/>
      <c r="F8" s="23"/>
      <c r="G8" s="23"/>
      <c r="H8" s="23"/>
    </row>
    <row r="9" spans="1:8" s="1" customFormat="1" ht="31.5" customHeight="1">
      <c r="A9" s="17"/>
      <c r="B9" s="9">
        <v>6</v>
      </c>
      <c r="C9" s="27" t="s">
        <v>17</v>
      </c>
      <c r="D9" s="7" t="s">
        <v>26</v>
      </c>
      <c r="E9" s="40"/>
      <c r="F9" s="23"/>
      <c r="G9" s="23"/>
      <c r="H9" s="23"/>
    </row>
    <row r="10" spans="1:8" s="1" customFormat="1" ht="31.5" customHeight="1">
      <c r="A10" s="15"/>
      <c r="B10" s="18">
        <v>7</v>
      </c>
      <c r="C10" s="25" t="s">
        <v>37</v>
      </c>
      <c r="D10" s="7" t="s">
        <v>27</v>
      </c>
      <c r="E10" s="40"/>
      <c r="F10" s="23"/>
      <c r="G10" s="23"/>
      <c r="H10" s="23"/>
    </row>
    <row r="11" spans="1:8" s="1" customFormat="1" ht="31.5" customHeight="1">
      <c r="A11" s="15"/>
      <c r="B11" s="9">
        <v>8</v>
      </c>
      <c r="C11" s="25" t="s">
        <v>17</v>
      </c>
      <c r="D11" s="7" t="s">
        <v>38</v>
      </c>
      <c r="E11" s="38"/>
      <c r="F11" s="23"/>
      <c r="G11" s="23"/>
      <c r="H11" s="23"/>
    </row>
    <row r="12" spans="1:8" s="1" customFormat="1" ht="31.5" customHeight="1">
      <c r="A12" s="17"/>
      <c r="B12" s="9">
        <v>9</v>
      </c>
      <c r="C12" s="27" t="s">
        <v>18</v>
      </c>
      <c r="D12" s="7" t="s">
        <v>6</v>
      </c>
      <c r="E12" s="41"/>
      <c r="F12" s="23"/>
      <c r="G12" s="23"/>
      <c r="H12" s="23"/>
    </row>
    <row r="13" spans="1:8" s="1" customFormat="1" ht="31.5" customHeight="1">
      <c r="A13" s="34"/>
      <c r="B13" s="9">
        <v>10</v>
      </c>
      <c r="C13" s="25" t="s">
        <v>19</v>
      </c>
      <c r="D13" s="7" t="s">
        <v>10</v>
      </c>
      <c r="E13" s="42"/>
      <c r="F13" s="23"/>
      <c r="G13" s="23"/>
      <c r="H13" s="23"/>
    </row>
    <row r="14" spans="1:8" s="1" customFormat="1" ht="31.5" customHeight="1">
      <c r="A14" s="33"/>
      <c r="B14" s="9">
        <v>11</v>
      </c>
      <c r="C14" s="25" t="s">
        <v>19</v>
      </c>
      <c r="D14" s="7" t="s">
        <v>7</v>
      </c>
      <c r="E14" s="39"/>
      <c r="F14" s="23"/>
      <c r="G14" s="23"/>
      <c r="H14" s="23"/>
    </row>
    <row r="15" spans="1:8" s="1" customFormat="1" ht="31.5" customHeight="1">
      <c r="A15" s="17"/>
      <c r="B15" s="9">
        <v>12</v>
      </c>
      <c r="C15" s="27" t="s">
        <v>17</v>
      </c>
      <c r="D15" s="7" t="s">
        <v>28</v>
      </c>
      <c r="E15" s="37"/>
      <c r="F15" s="23"/>
      <c r="G15" s="23"/>
      <c r="H15" s="23"/>
    </row>
    <row r="16" spans="1:8" s="1" customFormat="1" ht="31.5" customHeight="1">
      <c r="A16" s="15"/>
      <c r="B16" s="9">
        <v>13</v>
      </c>
      <c r="C16" s="27" t="s">
        <v>21</v>
      </c>
      <c r="D16" s="7" t="s">
        <v>8</v>
      </c>
      <c r="E16" s="40"/>
      <c r="F16" s="23"/>
      <c r="G16" s="23"/>
      <c r="H16" s="23"/>
    </row>
    <row r="17" spans="1:8" s="1" customFormat="1" ht="31.5" customHeight="1">
      <c r="A17" s="17"/>
      <c r="B17" s="9">
        <v>14</v>
      </c>
      <c r="C17" s="27" t="s">
        <v>21</v>
      </c>
      <c r="D17" s="7" t="s">
        <v>29</v>
      </c>
      <c r="E17" s="38"/>
      <c r="F17" s="23"/>
      <c r="G17" s="23"/>
      <c r="H17" s="23"/>
    </row>
    <row r="18" spans="1:8" s="1" customFormat="1" ht="31.5" customHeight="1">
      <c r="A18" s="17"/>
      <c r="B18" s="9">
        <v>15</v>
      </c>
      <c r="C18" s="27" t="s">
        <v>20</v>
      </c>
      <c r="D18" s="7" t="s">
        <v>9</v>
      </c>
      <c r="E18" s="38"/>
      <c r="F18" s="23"/>
      <c r="G18" s="23"/>
      <c r="H18" s="23"/>
    </row>
    <row r="19" spans="1:8" ht="18" customHeight="1">
      <c r="A19" s="52"/>
      <c r="B19" s="54">
        <v>16</v>
      </c>
      <c r="C19" s="54" t="s">
        <v>21</v>
      </c>
      <c r="D19" s="56" t="s">
        <v>30</v>
      </c>
      <c r="E19" s="58"/>
      <c r="F19" s="28"/>
      <c r="G19" s="28"/>
      <c r="H19" s="28"/>
    </row>
    <row r="20" spans="1:8" ht="4.5" customHeight="1">
      <c r="A20" s="53"/>
      <c r="B20" s="55"/>
      <c r="C20" s="55"/>
      <c r="D20" s="57"/>
      <c r="E20" s="59"/>
      <c r="F20" s="28"/>
      <c r="G20" s="28"/>
      <c r="H20" s="28"/>
    </row>
    <row r="21" spans="1:8" ht="15" customHeight="1">
      <c r="A21" s="43"/>
      <c r="B21" s="44"/>
      <c r="C21" s="44"/>
      <c r="D21" s="45"/>
      <c r="E21" s="46"/>
      <c r="F21" s="28"/>
      <c r="G21" s="28"/>
      <c r="H21" s="28"/>
    </row>
    <row r="22" spans="1:8" ht="3" customHeight="1">
      <c r="A22" s="60" t="s">
        <v>0</v>
      </c>
      <c r="B22" s="47" t="s">
        <v>35</v>
      </c>
      <c r="C22" s="47"/>
      <c r="D22" s="47"/>
      <c r="F22" s="28"/>
      <c r="G22" s="28"/>
      <c r="H22" s="28"/>
    </row>
    <row r="23" spans="1:8" ht="15" customHeight="1">
      <c r="A23" s="60"/>
      <c r="B23" s="47"/>
      <c r="C23" s="47"/>
      <c r="D23" s="47"/>
      <c r="F23" s="28"/>
      <c r="G23" s="28"/>
      <c r="H23" s="28"/>
    </row>
    <row r="24" spans="2:5" ht="19.5" customHeight="1">
      <c r="B24" s="29" t="s">
        <v>33</v>
      </c>
      <c r="E24" s="12"/>
    </row>
    <row r="25" spans="1:4" ht="19.5" customHeight="1">
      <c r="A25" s="11"/>
      <c r="B25" s="49"/>
      <c r="C25" s="50"/>
      <c r="D25" s="10" t="s">
        <v>34</v>
      </c>
    </row>
    <row r="26" spans="2:3" ht="19.5" customHeight="1">
      <c r="B26" s="13"/>
      <c r="C26" s="13"/>
    </row>
    <row r="27" spans="2:3" ht="13.5">
      <c r="B27" s="13"/>
      <c r="C27" s="13"/>
    </row>
    <row r="28" spans="2:3" ht="13.5">
      <c r="B28" s="13"/>
      <c r="C28" s="13"/>
    </row>
    <row r="29" spans="2:3" ht="13.5">
      <c r="B29" s="13"/>
      <c r="C29" s="13"/>
    </row>
    <row r="30" spans="2:3" ht="13.5">
      <c r="B30" s="13"/>
      <c r="C30" s="13"/>
    </row>
    <row r="31" spans="2:3" ht="13.5">
      <c r="B31" s="13"/>
      <c r="C31" s="13"/>
    </row>
    <row r="32" spans="2:3" ht="13.5">
      <c r="B32" s="13"/>
      <c r="C32" s="13"/>
    </row>
    <row r="33" spans="2:3" ht="13.5">
      <c r="B33" s="13"/>
      <c r="C33" s="13"/>
    </row>
    <row r="34" spans="2:3" ht="13.5">
      <c r="B34" s="13"/>
      <c r="C34" s="13"/>
    </row>
    <row r="35" spans="2:3" ht="13.5">
      <c r="B35" s="13"/>
      <c r="C35" s="13"/>
    </row>
    <row r="36" spans="2:3" ht="13.5">
      <c r="B36" s="13"/>
      <c r="C36" s="13"/>
    </row>
    <row r="37" spans="2:3" ht="13.5">
      <c r="B37" s="13"/>
      <c r="C37" s="13"/>
    </row>
    <row r="38" spans="2:3" ht="13.5">
      <c r="B38" s="13"/>
      <c r="C38" s="13"/>
    </row>
    <row r="39" spans="2:3" ht="13.5">
      <c r="B39" s="13"/>
      <c r="C39" s="13"/>
    </row>
    <row r="40" spans="2:3" ht="13.5">
      <c r="B40" s="13"/>
      <c r="C40" s="13"/>
    </row>
    <row r="41" spans="2:3" ht="13.5">
      <c r="B41" s="13"/>
      <c r="C41" s="13"/>
    </row>
  </sheetData>
  <sheetProtection selectLockedCells="1"/>
  <mergeCells count="10">
    <mergeCell ref="B22:D23"/>
    <mergeCell ref="A2:E2"/>
    <mergeCell ref="B25:C25"/>
    <mergeCell ref="K4:M4"/>
    <mergeCell ref="A19:A20"/>
    <mergeCell ref="B19:B20"/>
    <mergeCell ref="C19:C20"/>
    <mergeCell ref="D19:D20"/>
    <mergeCell ref="E19:E20"/>
    <mergeCell ref="A22:A23"/>
  </mergeCells>
  <printOptions horizontalCentered="1"/>
  <pageMargins left="0.5118110236220472" right="0.1968503937007874" top="0.3937007874015748" bottom="0.2362204724409449" header="0.5118110236220472" footer="0.1968503937007874"/>
  <pageSetup horizontalDpi="600" verticalDpi="600" orientation="portrait" paperSize="9" r:id="rId2"/>
  <headerFooter alignWithMargins="0">
    <oddFooter>&amp;R&amp;16１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2017-01-16T07:49:19Z</cp:lastPrinted>
  <dcterms:created xsi:type="dcterms:W3CDTF">2000-10-23T11:52:48Z</dcterms:created>
  <dcterms:modified xsi:type="dcterms:W3CDTF">2017-01-16T07:50:46Z</dcterms:modified>
  <cp:category/>
  <cp:version/>
  <cp:contentType/>
  <cp:contentStatus/>
</cp:coreProperties>
</file>