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入札参加申請書" sheetId="1" r:id="rId1"/>
  </sheets>
  <definedNames>
    <definedName name="_xlnm.Print_Area" localSheetId="0">'入札参加申請書'!$A$4:$AC$85</definedName>
  </definedNames>
  <calcPr fullCalcOnLoad="1"/>
</workbook>
</file>

<file path=xl/sharedStrings.xml><?xml version="1.0" encoding="utf-8"?>
<sst xmlns="http://schemas.openxmlformats.org/spreadsheetml/2006/main" count="128" uniqueCount="102">
  <si>
    <t>商号又は名称</t>
  </si>
  <si>
    <t>第</t>
  </si>
  <si>
    <t>印</t>
  </si>
  <si>
    <t>号</t>
  </si>
  <si>
    <t>年</t>
  </si>
  <si>
    <t>月</t>
  </si>
  <si>
    <t>日</t>
  </si>
  <si>
    <t>平成</t>
  </si>
  <si>
    <t>の部分を記入してください。</t>
  </si>
  <si>
    <t>津山市長</t>
  </si>
  <si>
    <t>殿</t>
  </si>
  <si>
    <t>※ただし、該当項目を選択するものについては、印刷後に手書きで記入して下さい。</t>
  </si>
  <si>
    <t>・</t>
  </si>
  <si>
    <t>補償コンサルタント業務</t>
  </si>
  <si>
    <t>代　 表 　者</t>
  </si>
  <si>
    <t>電　　　　話</t>
  </si>
  <si>
    <t>測　　量　 業 　務</t>
  </si>
  <si>
    <t>：</t>
  </si>
  <si>
    <t>国土交通省登録</t>
  </si>
  <si>
    <t>建設コンサルタント業務</t>
  </si>
  <si>
    <t>：</t>
  </si>
  <si>
    <t>地　質　調　査　業　務</t>
  </si>
  <si>
    <t>：</t>
  </si>
  <si>
    <t>１ 級 建築設計事務所</t>
  </si>
  <si>
    <t>：</t>
  </si>
  <si>
    <t>都道府県知事登録</t>
  </si>
  <si>
    <t>ＦＡＸ番号</t>
  </si>
  <si>
    <t>別紙１</t>
  </si>
  <si>
    <t>業務別希望部門表</t>
  </si>
  <si>
    <t>※</t>
  </si>
  <si>
    <t>業 務 種 別</t>
  </si>
  <si>
    <t>部門</t>
  </si>
  <si>
    <t>備考</t>
  </si>
  <si>
    <t>建設コンサルタント
業      務</t>
  </si>
  <si>
    <t>河川、砂防及び海岸・海洋</t>
  </si>
  <si>
    <t>登録を受けていても、過去2年間の年間平均実績高のないものについては、登録は行ないません。</t>
  </si>
  <si>
    <t>港湾及び空港</t>
  </si>
  <si>
    <t>電力土木</t>
  </si>
  <si>
    <t>・</t>
  </si>
  <si>
    <t>各部門の資格者証明書を必ず添付のこと。</t>
  </si>
  <si>
    <t>道路</t>
  </si>
  <si>
    <t>鉄道</t>
  </si>
  <si>
    <t>上水道及び工業用水道</t>
  </si>
  <si>
    <t>下水道</t>
  </si>
  <si>
    <t>農業土木</t>
  </si>
  <si>
    <t>森林土木</t>
  </si>
  <si>
    <t>造園</t>
  </si>
  <si>
    <t>都市計画及び地方計画</t>
  </si>
  <si>
    <t>地質</t>
  </si>
  <si>
    <t>土質及び基礎</t>
  </si>
  <si>
    <t>鋼構造及びコンクリート</t>
  </si>
  <si>
    <t>トンネル</t>
  </si>
  <si>
    <t>施工計画、施工設備及び積算</t>
  </si>
  <si>
    <t>建設環境</t>
  </si>
  <si>
    <t>建設機械</t>
  </si>
  <si>
    <t>水産土木</t>
  </si>
  <si>
    <t>電気電子</t>
  </si>
  <si>
    <t>廃棄物</t>
  </si>
  <si>
    <t>補償コンサルタント
業      務</t>
  </si>
  <si>
    <t>土地調査</t>
  </si>
  <si>
    <t>・</t>
  </si>
  <si>
    <t>土地評価</t>
  </si>
  <si>
    <t>物件</t>
  </si>
  <si>
    <t>・</t>
  </si>
  <si>
    <t>機械工作物</t>
  </si>
  <si>
    <t>認定管理者については、国交省に提出した「補償業務管理者証明書」を必ず添付のこと。</t>
  </si>
  <si>
    <t>営業・特殊補償</t>
  </si>
  <si>
    <t>事業損失</t>
  </si>
  <si>
    <t>補償関連</t>
  </si>
  <si>
    <t>その他コンサルタント
業      務</t>
  </si>
  <si>
    <t>建築設備設計</t>
  </si>
  <si>
    <t>・</t>
  </si>
  <si>
    <t>環境・計量</t>
  </si>
  <si>
    <r>
      <t xml:space="preserve">その他（ </t>
    </r>
    <r>
      <rPr>
        <sz val="11"/>
        <rFont val="ＭＳ Ｐゴシック"/>
        <family val="3"/>
      </rPr>
      <t xml:space="preserve">                           ）</t>
    </r>
  </si>
  <si>
    <t>・</t>
  </si>
  <si>
    <t>※「建設コンサルタント業務」、「補償コンサルタント業務」、「その他コンサルタント</t>
  </si>
  <si>
    <t>測量業務</t>
  </si>
  <si>
    <t>建築設計業務</t>
  </si>
  <si>
    <t>その他コンサルタント業務</t>
  </si>
  <si>
    <t>不動産鑑定業務</t>
  </si>
  <si>
    <t>地質調査業務</t>
  </si>
  <si>
    <t>所在地</t>
  </si>
  <si>
    <t>宮地　昭範</t>
  </si>
  <si>
    <t>追 加 で 登 録
を 希 望 す る
業　　務　　の
登　録　番　号</t>
  </si>
  <si>
    <t>　業務」の追加及び登録部門の追加については、別紙１の追加を希望する部門に「〇」を</t>
  </si>
  <si>
    <t>　記入してください。</t>
  </si>
  <si>
    <t>　昨年度の入札参加資格申請で登録された業務（又は部門）に加えて、次の業務（又は部門）の</t>
  </si>
  <si>
    <t>※ ｢追加登録を希望する業務の種別」の欄には、法令上必要とする登録を受けたもののう</t>
  </si>
  <si>
    <r>
      <t>　ち、追加で</t>
    </r>
    <r>
      <rPr>
        <u val="single"/>
        <sz val="12"/>
        <rFont val="ＭＳ ゴシック"/>
        <family val="3"/>
      </rPr>
      <t>登録を希望する業種についてのみ</t>
    </r>
    <r>
      <rPr>
        <sz val="12"/>
        <rFont val="ＭＳ ゴシック"/>
        <family val="3"/>
      </rPr>
      <t>「〇」を記入してください。</t>
    </r>
  </si>
  <si>
    <t>追加
希望</t>
  </si>
  <si>
    <t>追加登録を希望する部門に「〇」を記入してください。</t>
  </si>
  <si>
    <t>※追加登録を希望する業務（又は部門）の登録証明書を添付してください。</t>
  </si>
  <si>
    <t>※本申請に係る業務（又は部門）については、１年間は登録のみとし、指名は行いません。</t>
  </si>
  <si>
    <t>※業務の追加を希望する場合にあっては、経営規模等総括表及び追加を希望する業務に係</t>
  </si>
  <si>
    <t>　る測量等実績調書を添付してください。</t>
  </si>
  <si>
    <t>※経営規模等総括表及び測量等実績調書の様式は、契約監理室のホームページからダウン</t>
  </si>
  <si>
    <t>　ロードしてください。　 URL：</t>
  </si>
  <si>
    <t>登録を希望するので、指定の書類を添えて申請します。</t>
  </si>
  <si>
    <t>追 加 登 録 を
希　望　す　る
業 務 の 種 別</t>
  </si>
  <si>
    <t>※別紙１の希望する部門に「○」を記入のこと。</t>
  </si>
  <si>
    <t>http://www.city.tsuyama.lg.jp/admin/contents/page/php/edit.php?id=824</t>
  </si>
  <si>
    <t>平成２９年度　入札参加資格（業務等追加）申請書(測量・設計等用)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</si>
</sst>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ゴシック"/>
      <family val="3"/>
    </font>
    <font>
      <u val="single"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dotted"/>
      <bottom style="dotted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33" borderId="0" xfId="0" applyFont="1" applyFill="1" applyAlignment="1" applyProtection="1">
      <alignment/>
      <protection locked="0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horizontal="left" vertical="center" indent="1"/>
    </xf>
    <xf numFmtId="0" fontId="0" fillId="0" borderId="19" xfId="0" applyFont="1" applyBorder="1" applyAlignment="1">
      <alignment horizontal="left" vertical="center" inden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7" fillId="0" borderId="21" xfId="0" applyFont="1" applyBorder="1" applyAlignment="1">
      <alignment horizontal="right" vertical="top"/>
    </xf>
    <xf numFmtId="0" fontId="0" fillId="0" borderId="22" xfId="0" applyFont="1" applyBorder="1" applyAlignment="1">
      <alignment horizontal="left" vertical="center" indent="1"/>
    </xf>
    <xf numFmtId="0" fontId="0" fillId="0" borderId="23" xfId="0" applyFont="1" applyBorder="1" applyAlignment="1">
      <alignment horizontal="left" vertical="center" indent="1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7" fillId="0" borderId="25" xfId="0" applyFont="1" applyBorder="1" applyAlignment="1">
      <alignment horizontal="right" vertical="top"/>
    </xf>
    <xf numFmtId="0" fontId="7" fillId="0" borderId="25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27" xfId="0" applyFont="1" applyBorder="1" applyAlignment="1">
      <alignment horizontal="left" vertical="center" indent="1"/>
    </xf>
    <xf numFmtId="0" fontId="0" fillId="0" borderId="28" xfId="0" applyFont="1" applyBorder="1" applyAlignment="1">
      <alignment horizontal="left" vertical="center" inden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0" xfId="0" applyFont="1" applyAlignment="1">
      <alignment horizontal="left" vertical="center" indent="1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0" fillId="0" borderId="33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7" fillId="0" borderId="30" xfId="0" applyFont="1" applyBorder="1" applyAlignment="1">
      <alignment horizontal="right" vertical="center"/>
    </xf>
    <xf numFmtId="0" fontId="3" fillId="33" borderId="34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vertical="center"/>
      <protection hidden="1"/>
    </xf>
    <xf numFmtId="0" fontId="3" fillId="0" borderId="11" xfId="0" applyFont="1" applyFill="1" applyBorder="1" applyAlignment="1" applyProtection="1">
      <alignment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/>
      <protection hidden="1"/>
    </xf>
    <xf numFmtId="0" fontId="3" fillId="33" borderId="35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vertical="center"/>
      <protection hidden="1"/>
    </xf>
    <xf numFmtId="0" fontId="3" fillId="0" borderId="13" xfId="0" applyFont="1" applyFill="1" applyBorder="1" applyAlignment="1" applyProtection="1">
      <alignment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/>
      <protection hidden="1"/>
    </xf>
    <xf numFmtId="0" fontId="14" fillId="0" borderId="13" xfId="0" applyFont="1" applyFill="1" applyBorder="1" applyAlignment="1" applyProtection="1">
      <alignment horizontal="center" vertical="center"/>
      <protection hidden="1"/>
    </xf>
    <xf numFmtId="0" fontId="14" fillId="0" borderId="13" xfId="0" applyFont="1" applyFill="1" applyBorder="1" applyAlignment="1" applyProtection="1">
      <alignment horizontal="left" vertical="center" shrinkToFit="1"/>
      <protection hidden="1"/>
    </xf>
    <xf numFmtId="0" fontId="14" fillId="0" borderId="14" xfId="0" applyFont="1" applyFill="1" applyBorder="1" applyAlignment="1" applyProtection="1">
      <alignment horizontal="left" vertical="center" shrinkToFit="1"/>
      <protection hidden="1"/>
    </xf>
    <xf numFmtId="0" fontId="3" fillId="33" borderId="36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vertical="center"/>
      <protection hidden="1"/>
    </xf>
    <xf numFmtId="0" fontId="3" fillId="0" borderId="31" xfId="0" applyFont="1" applyFill="1" applyBorder="1" applyAlignment="1" applyProtection="1">
      <alignment/>
      <protection hidden="1"/>
    </xf>
    <xf numFmtId="0" fontId="3" fillId="0" borderId="31" xfId="0" applyFont="1" applyFill="1" applyBorder="1" applyAlignment="1" applyProtection="1">
      <alignment horizontal="center" vertical="center"/>
      <protection hidden="1"/>
    </xf>
    <xf numFmtId="0" fontId="3" fillId="0" borderId="32" xfId="0" applyFont="1" applyFill="1" applyBorder="1" applyAlignment="1" applyProtection="1">
      <alignment/>
      <protection hidden="1"/>
    </xf>
    <xf numFmtId="0" fontId="3" fillId="0" borderId="10" xfId="0" applyFont="1" applyBorder="1" applyAlignment="1">
      <alignment vertical="top" wrapText="1"/>
    </xf>
    <xf numFmtId="0" fontId="3" fillId="0" borderId="37" xfId="0" applyFont="1" applyBorder="1" applyAlignment="1">
      <alignment vertical="top" wrapText="1"/>
    </xf>
    <xf numFmtId="0" fontId="3" fillId="0" borderId="21" xfId="0" applyFont="1" applyBorder="1" applyAlignment="1">
      <alignment/>
    </xf>
    <xf numFmtId="0" fontId="9" fillId="0" borderId="0" xfId="43" applyAlignment="1" applyProtection="1">
      <alignment vertical="center"/>
      <protection locked="0"/>
    </xf>
    <xf numFmtId="0" fontId="2" fillId="0" borderId="0" xfId="0" applyFont="1" applyAlignment="1">
      <alignment horizontal="center" shrinkToFit="1"/>
    </xf>
    <xf numFmtId="0" fontId="4" fillId="33" borderId="27" xfId="0" applyFont="1" applyFill="1" applyBorder="1" applyAlignment="1" applyProtection="1">
      <alignment horizontal="center" vertical="center"/>
      <protection locked="0"/>
    </xf>
    <xf numFmtId="0" fontId="4" fillId="33" borderId="29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4" fillId="0" borderId="13" xfId="0" applyFont="1" applyFill="1" applyBorder="1" applyAlignment="1" applyProtection="1">
      <alignment horizontal="left" vertical="center" shrinkToFit="1"/>
      <protection hidden="1"/>
    </xf>
    <xf numFmtId="0" fontId="14" fillId="0" borderId="14" xfId="0" applyFont="1" applyFill="1" applyBorder="1" applyAlignment="1" applyProtection="1">
      <alignment horizontal="left" vertical="center" shrinkToFit="1"/>
      <protection hidden="1"/>
    </xf>
    <xf numFmtId="0" fontId="4" fillId="0" borderId="38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49" fontId="3" fillId="33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51" fillId="0" borderId="25" xfId="0" applyFont="1" applyBorder="1" applyAlignment="1">
      <alignment horizontal="distributed" vertical="center" wrapText="1"/>
    </xf>
    <xf numFmtId="0" fontId="51" fillId="0" borderId="0" xfId="0" applyFont="1" applyBorder="1" applyAlignment="1">
      <alignment horizontal="distributed" vertical="center" wrapText="1"/>
    </xf>
    <xf numFmtId="0" fontId="51" fillId="0" borderId="26" xfId="0" applyFont="1" applyBorder="1" applyAlignment="1">
      <alignment horizontal="distributed" vertical="center" wrapText="1"/>
    </xf>
    <xf numFmtId="0" fontId="51" fillId="0" borderId="30" xfId="0" applyFont="1" applyBorder="1" applyAlignment="1">
      <alignment horizontal="distributed" vertical="center" wrapText="1"/>
    </xf>
    <xf numFmtId="0" fontId="51" fillId="0" borderId="31" xfId="0" applyFont="1" applyBorder="1" applyAlignment="1">
      <alignment horizontal="distributed" vertical="center" wrapText="1"/>
    </xf>
    <xf numFmtId="0" fontId="51" fillId="0" borderId="32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/>
    </xf>
    <xf numFmtId="0" fontId="4" fillId="0" borderId="4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/>
    </xf>
    <xf numFmtId="0" fontId="3" fillId="33" borderId="0" xfId="0" applyFont="1" applyFill="1" applyBorder="1" applyAlignment="1" applyProtection="1">
      <alignment horizontal="left"/>
      <protection locked="0"/>
    </xf>
    <xf numFmtId="49" fontId="4" fillId="33" borderId="13" xfId="0" applyNumberFormat="1" applyFont="1" applyFill="1" applyBorder="1" applyAlignment="1" applyProtection="1">
      <alignment horizontal="center" vertical="center"/>
      <protection locked="0"/>
    </xf>
    <xf numFmtId="49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left" shrinkToFit="1"/>
      <protection locked="0"/>
    </xf>
    <xf numFmtId="49" fontId="3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distributed" vertical="center" indent="3"/>
    </xf>
    <xf numFmtId="0" fontId="0" fillId="0" borderId="10" xfId="0" applyFont="1" applyBorder="1" applyAlignment="1">
      <alignment horizontal="distributed" vertical="center" indent="3"/>
    </xf>
    <xf numFmtId="0" fontId="0" fillId="0" borderId="37" xfId="0" applyFont="1" applyBorder="1" applyAlignment="1">
      <alignment horizontal="distributed" vertical="center" indent="3"/>
    </xf>
    <xf numFmtId="0" fontId="0" fillId="0" borderId="30" xfId="0" applyFont="1" applyBorder="1" applyAlignment="1">
      <alignment horizontal="distributed" vertical="center" indent="3"/>
    </xf>
    <xf numFmtId="0" fontId="0" fillId="0" borderId="31" xfId="0" applyFont="1" applyBorder="1" applyAlignment="1">
      <alignment horizontal="distributed" vertical="center" indent="3"/>
    </xf>
    <xf numFmtId="0" fontId="0" fillId="0" borderId="32" xfId="0" applyFont="1" applyBorder="1" applyAlignment="1">
      <alignment horizontal="distributed" vertical="center" indent="3"/>
    </xf>
    <xf numFmtId="0" fontId="0" fillId="0" borderId="21" xfId="0" applyFont="1" applyBorder="1" applyAlignment="1">
      <alignment horizontal="distributed" vertical="center" indent="5"/>
    </xf>
    <xf numFmtId="0" fontId="0" fillId="0" borderId="10" xfId="0" applyFont="1" applyBorder="1" applyAlignment="1">
      <alignment horizontal="distributed" vertical="center" indent="5"/>
    </xf>
    <xf numFmtId="0" fontId="0" fillId="0" borderId="37" xfId="0" applyFont="1" applyBorder="1" applyAlignment="1">
      <alignment horizontal="distributed" vertical="center" indent="5"/>
    </xf>
    <xf numFmtId="0" fontId="0" fillId="0" borderId="30" xfId="0" applyFont="1" applyBorder="1" applyAlignment="1">
      <alignment horizontal="distributed" vertical="center" indent="5"/>
    </xf>
    <xf numFmtId="0" fontId="0" fillId="0" borderId="31" xfId="0" applyFont="1" applyBorder="1" applyAlignment="1">
      <alignment horizontal="distributed" vertical="center" indent="5"/>
    </xf>
    <xf numFmtId="0" fontId="0" fillId="0" borderId="32" xfId="0" applyFont="1" applyBorder="1" applyAlignment="1">
      <alignment horizontal="distributed" vertical="center" indent="5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37" xfId="0" applyFont="1" applyBorder="1" applyAlignment="1">
      <alignment horizontal="center" vertical="center" wrapText="1" shrinkToFit="1"/>
    </xf>
    <xf numFmtId="0" fontId="0" fillId="0" borderId="25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0" fillId="0" borderId="26" xfId="0" applyFont="1" applyBorder="1" applyAlignment="1">
      <alignment horizontal="center" vertical="center" wrapText="1" shrinkToFit="1"/>
    </xf>
    <xf numFmtId="0" fontId="0" fillId="0" borderId="30" xfId="0" applyFont="1" applyBorder="1" applyAlignment="1">
      <alignment horizontal="center" vertical="center" wrapText="1" shrinkToFit="1"/>
    </xf>
    <xf numFmtId="0" fontId="0" fillId="0" borderId="31" xfId="0" applyFont="1" applyBorder="1" applyAlignment="1">
      <alignment horizontal="center" vertical="center" wrapText="1" shrinkToFit="1"/>
    </xf>
    <xf numFmtId="0" fontId="0" fillId="0" borderId="32" xfId="0" applyFont="1" applyBorder="1" applyAlignment="1">
      <alignment horizontal="center" vertical="center" wrapText="1" shrinkToFit="1"/>
    </xf>
    <xf numFmtId="0" fontId="0" fillId="33" borderId="27" xfId="0" applyFont="1" applyFill="1" applyBorder="1" applyAlignment="1" applyProtection="1">
      <alignment horizontal="left" vertical="center" indent="1"/>
      <protection locked="0"/>
    </xf>
    <xf numFmtId="0" fontId="0" fillId="33" borderId="28" xfId="0" applyFont="1" applyFill="1" applyBorder="1" applyAlignment="1" applyProtection="1">
      <alignment horizontal="left" vertical="center" indent="1"/>
      <protection locked="0"/>
    </xf>
    <xf numFmtId="0" fontId="0" fillId="33" borderId="29" xfId="0" applyFont="1" applyFill="1" applyBorder="1" applyAlignment="1" applyProtection="1">
      <alignment horizontal="left" vertical="center" indent="1"/>
      <protection locked="0"/>
    </xf>
    <xf numFmtId="0" fontId="13" fillId="0" borderId="0" xfId="0" applyFont="1" applyBorder="1" applyAlignment="1">
      <alignment vertical="top" wrapText="1"/>
    </xf>
    <xf numFmtId="0" fontId="13" fillId="0" borderId="26" xfId="0" applyFont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2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76225" y="57150"/>
          <a:ext cx="552450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23</xdr:row>
      <xdr:rowOff>0</xdr:rowOff>
    </xdr:from>
    <xdr:to>
      <xdr:col>5</xdr:col>
      <xdr:colOff>228600</xdr:colOff>
      <xdr:row>23</xdr:row>
      <xdr:rowOff>0</xdr:rowOff>
    </xdr:to>
    <xdr:sp>
      <xdr:nvSpPr>
        <xdr:cNvPr id="2" name="AutoShape 5"/>
        <xdr:cNvSpPr>
          <a:spLocks/>
        </xdr:cNvSpPr>
      </xdr:nvSpPr>
      <xdr:spPr>
        <a:xfrm>
          <a:off x="857250" y="6286500"/>
          <a:ext cx="752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57150</xdr:colOff>
      <xdr:row>7</xdr:row>
      <xdr:rowOff>180975</xdr:rowOff>
    </xdr:from>
    <xdr:to>
      <xdr:col>33</xdr:col>
      <xdr:colOff>19050</xdr:colOff>
      <xdr:row>8</xdr:row>
      <xdr:rowOff>200025</xdr:rowOff>
    </xdr:to>
    <xdr:sp>
      <xdr:nvSpPr>
        <xdr:cNvPr id="3" name="Oval 6"/>
        <xdr:cNvSpPr>
          <a:spLocks/>
        </xdr:cNvSpPr>
      </xdr:nvSpPr>
      <xdr:spPr>
        <a:xfrm>
          <a:off x="8543925" y="1704975"/>
          <a:ext cx="51435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tsuyama.lg.jp/admin/contents/page/php/edit.php?id=824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85"/>
  <sheetViews>
    <sheetView showGridLines="0" showZeros="0" tabSelected="1" showOutlineSymbols="0" view="pageBreakPreview" zoomScaleSheetLayoutView="100" zoomScalePageLayoutView="0" workbookViewId="0" topLeftCell="A1">
      <pane ySplit="3" topLeftCell="A31" activePane="bottomLeft" state="frozen"/>
      <selection pane="topLeft" activeCell="AV16" sqref="AV16"/>
      <selection pane="bottomLeft" activeCell="F11" sqref="F11"/>
    </sheetView>
  </sheetViews>
  <sheetFormatPr defaultColWidth="3.625" defaultRowHeight="13.5"/>
  <cols>
    <col min="1" max="28" width="3.625" style="0" customWidth="1"/>
    <col min="29" max="29" width="2.625" style="0" customWidth="1"/>
  </cols>
  <sheetData>
    <row r="1" ht="4.5" customHeight="1"/>
    <row r="2" spans="4:11" ht="13.5">
      <c r="D2" t="s">
        <v>8</v>
      </c>
      <c r="K2" s="10" t="s">
        <v>11</v>
      </c>
    </row>
    <row r="3" ht="4.5" customHeight="1"/>
    <row r="4" spans="2:29" ht="30" customHeight="1">
      <c r="B4" s="85" t="s">
        <v>101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</row>
    <row r="5" spans="1:2" ht="22.5" customHeight="1">
      <c r="A5" s="1"/>
      <c r="B5" s="1"/>
    </row>
    <row r="6" spans="21:28" s="2" customFormat="1" ht="22.5" customHeight="1">
      <c r="U6" s="123" t="s">
        <v>7</v>
      </c>
      <c r="V6" s="123"/>
      <c r="W6" s="8"/>
      <c r="X6" s="2" t="s">
        <v>4</v>
      </c>
      <c r="Y6" s="8"/>
      <c r="Z6" s="2" t="s">
        <v>5</v>
      </c>
      <c r="AA6" s="8"/>
      <c r="AB6" s="2" t="s">
        <v>6</v>
      </c>
    </row>
    <row r="7" s="2" customFormat="1" ht="22.5" customHeight="1"/>
    <row r="8" spans="3:14" s="2" customFormat="1" ht="22.5" customHeight="1">
      <c r="C8" s="124" t="s">
        <v>9</v>
      </c>
      <c r="D8" s="124"/>
      <c r="E8" s="124"/>
      <c r="G8" s="125" t="s">
        <v>82</v>
      </c>
      <c r="H8" s="125"/>
      <c r="I8" s="125"/>
      <c r="J8" s="125"/>
      <c r="K8" s="125"/>
      <c r="L8" s="125"/>
      <c r="N8" s="1" t="s">
        <v>10</v>
      </c>
    </row>
    <row r="9" s="2" customFormat="1" ht="22.5" customHeight="1"/>
    <row r="10" spans="8:28" s="2" customFormat="1" ht="22.5" customHeight="1">
      <c r="H10" s="6"/>
      <c r="I10" s="6"/>
      <c r="J10" s="6"/>
      <c r="K10" s="6"/>
      <c r="O10" s="120" t="s">
        <v>81</v>
      </c>
      <c r="P10" s="120"/>
      <c r="Q10" s="120"/>
      <c r="R10" s="120"/>
      <c r="S10" s="6"/>
      <c r="T10" s="129"/>
      <c r="U10" s="129"/>
      <c r="V10" s="129"/>
      <c r="W10" s="129"/>
      <c r="X10" s="129"/>
      <c r="Y10" s="129"/>
      <c r="Z10" s="129"/>
      <c r="AA10" s="129"/>
      <c r="AB10" s="129"/>
    </row>
    <row r="11" spans="8:28" s="2" customFormat="1" ht="22.5" customHeight="1">
      <c r="H11" s="6"/>
      <c r="I11" s="6"/>
      <c r="J11" s="6"/>
      <c r="K11" s="6"/>
      <c r="O11" s="120" t="s">
        <v>0</v>
      </c>
      <c r="P11" s="120"/>
      <c r="Q11" s="120"/>
      <c r="R11" s="120"/>
      <c r="S11" s="6"/>
      <c r="T11" s="129"/>
      <c r="U11" s="129"/>
      <c r="V11" s="129"/>
      <c r="W11" s="129"/>
      <c r="X11" s="129"/>
      <c r="Y11" s="129"/>
      <c r="Z11" s="129"/>
      <c r="AA11" s="129"/>
      <c r="AB11" s="129"/>
    </row>
    <row r="12" spans="8:28" s="2" customFormat="1" ht="22.5" customHeight="1">
      <c r="H12" s="6"/>
      <c r="I12" s="6"/>
      <c r="J12" s="6"/>
      <c r="K12" s="6"/>
      <c r="O12" s="120" t="s">
        <v>14</v>
      </c>
      <c r="P12" s="120"/>
      <c r="Q12" s="120"/>
      <c r="R12" s="120"/>
      <c r="S12" s="6"/>
      <c r="T12" s="129"/>
      <c r="U12" s="129"/>
      <c r="V12" s="129"/>
      <c r="W12" s="129"/>
      <c r="X12" s="129"/>
      <c r="Y12" s="129"/>
      <c r="Z12" s="129"/>
      <c r="AA12" s="6"/>
      <c r="AB12" s="7" t="s">
        <v>2</v>
      </c>
    </row>
    <row r="13" spans="8:28" s="2" customFormat="1" ht="22.5" customHeight="1">
      <c r="H13" s="6"/>
      <c r="I13" s="6"/>
      <c r="J13" s="6"/>
      <c r="K13" s="6"/>
      <c r="O13" s="120" t="s">
        <v>15</v>
      </c>
      <c r="P13" s="120"/>
      <c r="Q13" s="120"/>
      <c r="R13" s="120"/>
      <c r="S13" s="6"/>
      <c r="T13" s="126"/>
      <c r="U13" s="126"/>
      <c r="V13" s="126"/>
      <c r="W13" s="126"/>
      <c r="X13" s="126"/>
      <c r="Y13" s="126"/>
      <c r="Z13" s="126"/>
      <c r="AA13" s="126"/>
      <c r="AB13" s="6"/>
    </row>
    <row r="14" spans="7:27" s="2" customFormat="1" ht="22.5" customHeight="1">
      <c r="G14" s="3"/>
      <c r="H14" s="6"/>
      <c r="I14" s="6"/>
      <c r="J14" s="6"/>
      <c r="K14" s="6"/>
      <c r="O14" s="120" t="s">
        <v>26</v>
      </c>
      <c r="P14" s="120"/>
      <c r="Q14" s="120"/>
      <c r="R14" s="120"/>
      <c r="T14" s="126"/>
      <c r="U14" s="126"/>
      <c r="V14" s="126"/>
      <c r="W14" s="126"/>
      <c r="X14" s="126"/>
      <c r="Y14" s="126"/>
      <c r="Z14" s="126"/>
      <c r="AA14" s="126"/>
    </row>
    <row r="15" spans="7:11" s="2" customFormat="1" ht="22.5" customHeight="1">
      <c r="G15" s="3"/>
      <c r="H15" s="6"/>
      <c r="I15" s="6"/>
      <c r="J15" s="6"/>
      <c r="K15" s="6"/>
    </row>
    <row r="16" spans="3:11" s="2" customFormat="1" ht="22.5" customHeight="1">
      <c r="C16" s="2" t="s">
        <v>86</v>
      </c>
      <c r="G16" s="3"/>
      <c r="H16" s="6"/>
      <c r="I16" s="6"/>
      <c r="J16" s="6"/>
      <c r="K16" s="6"/>
    </row>
    <row r="17" s="2" customFormat="1" ht="22.5" customHeight="1">
      <c r="C17" s="2" t="s">
        <v>97</v>
      </c>
    </row>
    <row r="18" s="2" customFormat="1" ht="22.5" customHeight="1"/>
    <row r="19" spans="3:28" s="4" customFormat="1" ht="25.5" customHeight="1">
      <c r="C19" s="96" t="s">
        <v>83</v>
      </c>
      <c r="D19" s="97"/>
      <c r="E19" s="97"/>
      <c r="F19" s="97"/>
      <c r="G19" s="98"/>
      <c r="H19" s="121" t="s">
        <v>16</v>
      </c>
      <c r="I19" s="122"/>
      <c r="J19" s="122"/>
      <c r="K19" s="122"/>
      <c r="L19" s="122"/>
      <c r="M19" s="122"/>
      <c r="N19" s="13" t="s">
        <v>17</v>
      </c>
      <c r="O19" s="12" t="s">
        <v>18</v>
      </c>
      <c r="P19" s="14"/>
      <c r="Q19" s="14"/>
      <c r="R19" s="12"/>
      <c r="S19" s="12"/>
      <c r="T19" s="12"/>
      <c r="U19" s="12"/>
      <c r="V19" s="12" t="s">
        <v>1</v>
      </c>
      <c r="W19" s="128"/>
      <c r="X19" s="128"/>
      <c r="Y19" s="128"/>
      <c r="Z19" s="128"/>
      <c r="AA19" s="12" t="s">
        <v>3</v>
      </c>
      <c r="AB19" s="15"/>
    </row>
    <row r="20" spans="3:28" s="5" customFormat="1" ht="25.5" customHeight="1">
      <c r="C20" s="99"/>
      <c r="D20" s="100"/>
      <c r="E20" s="100"/>
      <c r="F20" s="100"/>
      <c r="G20" s="101"/>
      <c r="H20" s="108" t="s">
        <v>19</v>
      </c>
      <c r="I20" s="109"/>
      <c r="J20" s="109"/>
      <c r="K20" s="109"/>
      <c r="L20" s="109"/>
      <c r="M20" s="109"/>
      <c r="N20" s="16" t="s">
        <v>20</v>
      </c>
      <c r="O20" s="17" t="s">
        <v>18</v>
      </c>
      <c r="P20" s="18"/>
      <c r="Q20" s="17"/>
      <c r="R20" s="17"/>
      <c r="S20" s="17"/>
      <c r="T20" s="17"/>
      <c r="U20" s="17"/>
      <c r="V20" s="17" t="s">
        <v>1</v>
      </c>
      <c r="W20" s="127"/>
      <c r="X20" s="127"/>
      <c r="Y20" s="127"/>
      <c r="Z20" s="127"/>
      <c r="AA20" s="17" t="s">
        <v>3</v>
      </c>
      <c r="AB20" s="19"/>
    </row>
    <row r="21" spans="3:28" s="5" customFormat="1" ht="25.5" customHeight="1">
      <c r="C21" s="99"/>
      <c r="D21" s="100"/>
      <c r="E21" s="100"/>
      <c r="F21" s="100"/>
      <c r="G21" s="101"/>
      <c r="H21" s="108" t="s">
        <v>13</v>
      </c>
      <c r="I21" s="109"/>
      <c r="J21" s="109"/>
      <c r="K21" s="109"/>
      <c r="L21" s="109"/>
      <c r="M21" s="109"/>
      <c r="N21" s="16" t="s">
        <v>20</v>
      </c>
      <c r="O21" s="17" t="s">
        <v>18</v>
      </c>
      <c r="P21" s="18"/>
      <c r="Q21" s="17"/>
      <c r="R21" s="17"/>
      <c r="S21" s="17"/>
      <c r="T21" s="17"/>
      <c r="U21" s="17"/>
      <c r="V21" s="17" t="s">
        <v>1</v>
      </c>
      <c r="W21" s="127"/>
      <c r="X21" s="127"/>
      <c r="Y21" s="127"/>
      <c r="Z21" s="127"/>
      <c r="AA21" s="17" t="s">
        <v>3</v>
      </c>
      <c r="AB21" s="19"/>
    </row>
    <row r="22" spans="3:28" s="5" customFormat="1" ht="25.5" customHeight="1">
      <c r="C22" s="99"/>
      <c r="D22" s="100"/>
      <c r="E22" s="100"/>
      <c r="F22" s="100"/>
      <c r="G22" s="101"/>
      <c r="H22" s="108" t="s">
        <v>21</v>
      </c>
      <c r="I22" s="109"/>
      <c r="J22" s="109"/>
      <c r="K22" s="109"/>
      <c r="L22" s="109"/>
      <c r="M22" s="109"/>
      <c r="N22" s="20" t="s">
        <v>22</v>
      </c>
      <c r="O22" s="9" t="s">
        <v>18</v>
      </c>
      <c r="P22" s="18"/>
      <c r="Q22" s="21"/>
      <c r="R22" s="22"/>
      <c r="S22" s="22"/>
      <c r="T22" s="22"/>
      <c r="U22" s="22"/>
      <c r="V22" s="21" t="s">
        <v>1</v>
      </c>
      <c r="W22" s="130"/>
      <c r="X22" s="130"/>
      <c r="Y22" s="130"/>
      <c r="Z22" s="130"/>
      <c r="AA22" s="21" t="s">
        <v>3</v>
      </c>
      <c r="AB22" s="19"/>
    </row>
    <row r="23" spans="3:28" s="2" customFormat="1" ht="25.5" customHeight="1">
      <c r="C23" s="99"/>
      <c r="D23" s="102"/>
      <c r="E23" s="102"/>
      <c r="F23" s="102"/>
      <c r="G23" s="103"/>
      <c r="H23" s="106" t="s">
        <v>23</v>
      </c>
      <c r="I23" s="107"/>
      <c r="J23" s="107"/>
      <c r="K23" s="107"/>
      <c r="L23" s="107"/>
      <c r="M23" s="107"/>
      <c r="N23" s="23" t="s">
        <v>24</v>
      </c>
      <c r="O23" s="24" t="s">
        <v>25</v>
      </c>
      <c r="P23" s="25"/>
      <c r="Q23" s="25"/>
      <c r="R23" s="25"/>
      <c r="S23" s="25"/>
      <c r="T23" s="25"/>
      <c r="U23" s="25"/>
      <c r="V23" s="24" t="s">
        <v>1</v>
      </c>
      <c r="W23" s="110"/>
      <c r="X23" s="110"/>
      <c r="Y23" s="110"/>
      <c r="Z23" s="110"/>
      <c r="AA23" s="24" t="s">
        <v>3</v>
      </c>
      <c r="AB23" s="26"/>
    </row>
    <row r="24" spans="3:28" s="2" customFormat="1" ht="25.5" customHeight="1">
      <c r="C24" s="83"/>
      <c r="D24" s="81"/>
      <c r="E24" s="81"/>
      <c r="F24" s="81"/>
      <c r="G24" s="82"/>
      <c r="H24" s="63"/>
      <c r="I24" s="64" t="s">
        <v>76</v>
      </c>
      <c r="J24" s="64"/>
      <c r="K24" s="65"/>
      <c r="L24" s="65"/>
      <c r="M24" s="65"/>
      <c r="N24" s="65"/>
      <c r="O24" s="65"/>
      <c r="P24" s="65"/>
      <c r="Q24" s="65"/>
      <c r="R24" s="66"/>
      <c r="S24" s="65"/>
      <c r="T24" s="65"/>
      <c r="U24" s="65"/>
      <c r="V24" s="65"/>
      <c r="W24" s="65"/>
      <c r="X24" s="65"/>
      <c r="Y24" s="65"/>
      <c r="Z24" s="65"/>
      <c r="AA24" s="65"/>
      <c r="AB24" s="67"/>
    </row>
    <row r="25" spans="3:28" s="2" customFormat="1" ht="25.5" customHeight="1">
      <c r="C25" s="111" t="s">
        <v>98</v>
      </c>
      <c r="D25" s="112"/>
      <c r="E25" s="112"/>
      <c r="F25" s="112"/>
      <c r="G25" s="113"/>
      <c r="H25" s="68"/>
      <c r="I25" s="69" t="s">
        <v>77</v>
      </c>
      <c r="J25" s="69"/>
      <c r="K25" s="70"/>
      <c r="L25" s="70"/>
      <c r="M25" s="70"/>
      <c r="N25" s="70"/>
      <c r="O25" s="70"/>
      <c r="P25" s="70"/>
      <c r="Q25" s="70"/>
      <c r="R25" s="71"/>
      <c r="S25" s="70"/>
      <c r="T25" s="70"/>
      <c r="U25" s="70"/>
      <c r="V25" s="70"/>
      <c r="W25" s="70"/>
      <c r="X25" s="70"/>
      <c r="Y25" s="70"/>
      <c r="Z25" s="70"/>
      <c r="AA25" s="70"/>
      <c r="AB25" s="72"/>
    </row>
    <row r="26" spans="3:28" s="2" customFormat="1" ht="25.5" customHeight="1">
      <c r="C26" s="111"/>
      <c r="D26" s="112"/>
      <c r="E26" s="112"/>
      <c r="F26" s="112"/>
      <c r="G26" s="113"/>
      <c r="H26" s="68"/>
      <c r="I26" s="69" t="s">
        <v>19</v>
      </c>
      <c r="J26" s="69"/>
      <c r="K26" s="70"/>
      <c r="L26" s="70"/>
      <c r="M26" s="70"/>
      <c r="N26" s="70"/>
      <c r="O26" s="70"/>
      <c r="P26" s="70"/>
      <c r="Q26" s="73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5"/>
    </row>
    <row r="27" spans="3:28" s="2" customFormat="1" ht="25.5" customHeight="1">
      <c r="C27" s="111"/>
      <c r="D27" s="112"/>
      <c r="E27" s="112"/>
      <c r="F27" s="112"/>
      <c r="G27" s="113"/>
      <c r="H27" s="68"/>
      <c r="I27" s="69" t="s">
        <v>13</v>
      </c>
      <c r="J27" s="69"/>
      <c r="K27" s="70"/>
      <c r="L27" s="70"/>
      <c r="M27" s="70"/>
      <c r="N27" s="70"/>
      <c r="O27" s="70"/>
      <c r="P27" s="70"/>
      <c r="Q27" s="73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5"/>
    </row>
    <row r="28" spans="3:28" s="2" customFormat="1" ht="25.5" customHeight="1">
      <c r="C28" s="114" t="s">
        <v>99</v>
      </c>
      <c r="D28" s="115"/>
      <c r="E28" s="115"/>
      <c r="F28" s="115"/>
      <c r="G28" s="116"/>
      <c r="H28" s="68"/>
      <c r="I28" s="69" t="s">
        <v>78</v>
      </c>
      <c r="J28" s="69"/>
      <c r="K28" s="70"/>
      <c r="L28" s="70"/>
      <c r="M28" s="70"/>
      <c r="N28" s="70"/>
      <c r="O28" s="70"/>
      <c r="P28" s="70"/>
      <c r="Q28" s="73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5"/>
    </row>
    <row r="29" spans="3:28" s="2" customFormat="1" ht="25.5" customHeight="1">
      <c r="C29" s="114"/>
      <c r="D29" s="115"/>
      <c r="E29" s="115"/>
      <c r="F29" s="115"/>
      <c r="G29" s="116"/>
      <c r="H29" s="68"/>
      <c r="I29" s="69" t="s">
        <v>79</v>
      </c>
      <c r="J29" s="69"/>
      <c r="K29" s="70"/>
      <c r="L29" s="70"/>
      <c r="M29" s="70"/>
      <c r="N29" s="70"/>
      <c r="O29" s="70"/>
      <c r="P29" s="70"/>
      <c r="Q29" s="73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5"/>
    </row>
    <row r="30" spans="3:28" s="2" customFormat="1" ht="25.5" customHeight="1">
      <c r="C30" s="117"/>
      <c r="D30" s="118"/>
      <c r="E30" s="118"/>
      <c r="F30" s="118"/>
      <c r="G30" s="119"/>
      <c r="H30" s="76"/>
      <c r="I30" s="77" t="s">
        <v>80</v>
      </c>
      <c r="J30" s="77"/>
      <c r="K30" s="78"/>
      <c r="L30" s="78"/>
      <c r="M30" s="78"/>
      <c r="N30" s="78"/>
      <c r="O30" s="78"/>
      <c r="P30" s="78"/>
      <c r="Q30" s="78"/>
      <c r="R30" s="79"/>
      <c r="S30" s="78"/>
      <c r="T30" s="78"/>
      <c r="U30" s="78"/>
      <c r="V30" s="78"/>
      <c r="W30" s="78"/>
      <c r="X30" s="78"/>
      <c r="Y30" s="78"/>
      <c r="Z30" s="78"/>
      <c r="AA30" s="78"/>
      <c r="AB30" s="80"/>
    </row>
    <row r="31" spans="4:28" s="2" customFormat="1" ht="16.5" customHeight="1">
      <c r="D31" s="5" t="s">
        <v>87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4:28" s="2" customFormat="1" ht="16.5" customHeight="1">
      <c r="D32" s="5" t="s">
        <v>88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4:28" s="2" customFormat="1" ht="16.5" customHeight="1">
      <c r="D33" s="5" t="s">
        <v>75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4:28" s="2" customFormat="1" ht="16.5" customHeight="1">
      <c r="D34" s="5" t="s">
        <v>84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4:28" s="2" customFormat="1" ht="16.5" customHeight="1">
      <c r="D35" s="5" t="s">
        <v>85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4:28" s="2" customFormat="1" ht="16.5" customHeight="1">
      <c r="D36" s="5" t="s">
        <v>91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4:28" s="2" customFormat="1" ht="16.5" customHeight="1">
      <c r="D37" s="5" t="s">
        <v>93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4:28" s="2" customFormat="1" ht="16.5" customHeight="1">
      <c r="D38" s="5" t="s">
        <v>94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4:28" s="2" customFormat="1" ht="16.5" customHeight="1">
      <c r="D39" s="5" t="s">
        <v>95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4:28" s="2" customFormat="1" ht="16.5" customHeight="1">
      <c r="D40" s="5" t="s">
        <v>96</v>
      </c>
      <c r="E40" s="11"/>
      <c r="F40" s="11"/>
      <c r="G40" s="11"/>
      <c r="H40" s="11"/>
      <c r="I40" s="11"/>
      <c r="J40" s="11"/>
      <c r="K40" s="11"/>
      <c r="L40" s="11"/>
      <c r="M40" s="84" t="s">
        <v>100</v>
      </c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11"/>
      <c r="AB40" s="11"/>
    </row>
    <row r="41" spans="4:28" s="2" customFormat="1" ht="16.5" customHeight="1">
      <c r="D41" s="5" t="s">
        <v>92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5:29" s="2" customFormat="1" ht="16.5" customHeight="1"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="11" customFormat="1" ht="22.5" customHeight="1">
      <c r="A43" s="11" t="s">
        <v>27</v>
      </c>
    </row>
    <row r="44" s="11" customFormat="1" ht="22.5" customHeight="1">
      <c r="C44" s="27" t="s">
        <v>28</v>
      </c>
    </row>
    <row r="45" s="11" customFormat="1" ht="22.5" customHeight="1">
      <c r="C45" s="27"/>
    </row>
    <row r="46" spans="2:5" s="11" customFormat="1" ht="22.5" customHeight="1">
      <c r="B46" s="28" t="s">
        <v>29</v>
      </c>
      <c r="C46" s="29" t="s">
        <v>90</v>
      </c>
      <c r="D46" s="29"/>
      <c r="E46" s="29"/>
    </row>
    <row r="47" spans="2:29" s="30" customFormat="1" ht="18" customHeight="1">
      <c r="B47" s="143" t="s">
        <v>30</v>
      </c>
      <c r="C47" s="144"/>
      <c r="D47" s="144"/>
      <c r="E47" s="144"/>
      <c r="F47" s="144"/>
      <c r="G47" s="93"/>
      <c r="H47" s="92" t="s">
        <v>89</v>
      </c>
      <c r="I47" s="93"/>
      <c r="J47" s="131" t="s">
        <v>31</v>
      </c>
      <c r="K47" s="132"/>
      <c r="L47" s="132"/>
      <c r="M47" s="132"/>
      <c r="N47" s="132"/>
      <c r="O47" s="132"/>
      <c r="P47" s="132"/>
      <c r="Q47" s="133"/>
      <c r="R47" s="137" t="s">
        <v>32</v>
      </c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9"/>
    </row>
    <row r="48" spans="2:29" s="30" customFormat="1" ht="18" customHeight="1">
      <c r="B48" s="94"/>
      <c r="C48" s="145"/>
      <c r="D48" s="145"/>
      <c r="E48" s="145"/>
      <c r="F48" s="145"/>
      <c r="G48" s="95"/>
      <c r="H48" s="94"/>
      <c r="I48" s="95"/>
      <c r="J48" s="134"/>
      <c r="K48" s="135"/>
      <c r="L48" s="135"/>
      <c r="M48" s="135"/>
      <c r="N48" s="135"/>
      <c r="O48" s="135"/>
      <c r="P48" s="135"/>
      <c r="Q48" s="136"/>
      <c r="R48" s="140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2"/>
    </row>
    <row r="49" spans="2:29" s="30" customFormat="1" ht="18" customHeight="1">
      <c r="B49" s="146" t="s">
        <v>33</v>
      </c>
      <c r="C49" s="147"/>
      <c r="D49" s="147"/>
      <c r="E49" s="147"/>
      <c r="F49" s="147"/>
      <c r="G49" s="148"/>
      <c r="H49" s="90"/>
      <c r="I49" s="91"/>
      <c r="J49" s="31" t="s">
        <v>34</v>
      </c>
      <c r="K49" s="32"/>
      <c r="L49" s="33"/>
      <c r="M49" s="33"/>
      <c r="N49" s="33"/>
      <c r="O49" s="33"/>
      <c r="P49" s="33"/>
      <c r="Q49" s="34"/>
      <c r="R49" s="35" t="s">
        <v>12</v>
      </c>
      <c r="S49" s="155" t="s">
        <v>35</v>
      </c>
      <c r="T49" s="155"/>
      <c r="U49" s="155"/>
      <c r="V49" s="155"/>
      <c r="W49" s="155"/>
      <c r="X49" s="155"/>
      <c r="Y49" s="155"/>
      <c r="Z49" s="155"/>
      <c r="AA49" s="155"/>
      <c r="AB49" s="155"/>
      <c r="AC49" s="156"/>
    </row>
    <row r="50" spans="2:29" s="30" customFormat="1" ht="18" customHeight="1">
      <c r="B50" s="149"/>
      <c r="C50" s="150"/>
      <c r="D50" s="150"/>
      <c r="E50" s="150"/>
      <c r="F50" s="150"/>
      <c r="G50" s="151"/>
      <c r="H50" s="88"/>
      <c r="I50" s="89"/>
      <c r="J50" s="36" t="s">
        <v>36</v>
      </c>
      <c r="K50" s="37"/>
      <c r="L50" s="38"/>
      <c r="M50" s="38"/>
      <c r="N50" s="38"/>
      <c r="O50" s="38"/>
      <c r="P50" s="38"/>
      <c r="Q50" s="39"/>
      <c r="R50" s="40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8"/>
    </row>
    <row r="51" spans="2:29" s="30" customFormat="1" ht="18" customHeight="1">
      <c r="B51" s="149"/>
      <c r="C51" s="150"/>
      <c r="D51" s="150"/>
      <c r="E51" s="150"/>
      <c r="F51" s="150"/>
      <c r="G51" s="151"/>
      <c r="H51" s="88"/>
      <c r="I51" s="89"/>
      <c r="J51" s="36" t="s">
        <v>37</v>
      </c>
      <c r="K51" s="37"/>
      <c r="L51" s="38"/>
      <c r="M51" s="38"/>
      <c r="N51" s="38"/>
      <c r="O51" s="38"/>
      <c r="P51" s="38"/>
      <c r="Q51" s="39"/>
      <c r="R51" s="41" t="s">
        <v>38</v>
      </c>
      <c r="S51" s="42" t="s">
        <v>39</v>
      </c>
      <c r="T51" s="42"/>
      <c r="U51" s="42"/>
      <c r="V51" s="42"/>
      <c r="W51" s="42"/>
      <c r="X51" s="42"/>
      <c r="Y51" s="42"/>
      <c r="Z51" s="42"/>
      <c r="AA51" s="42"/>
      <c r="AB51" s="42"/>
      <c r="AC51" s="43"/>
    </row>
    <row r="52" spans="2:29" s="30" customFormat="1" ht="18" customHeight="1">
      <c r="B52" s="149"/>
      <c r="C52" s="150"/>
      <c r="D52" s="150"/>
      <c r="E52" s="150"/>
      <c r="F52" s="150"/>
      <c r="G52" s="151"/>
      <c r="H52" s="88"/>
      <c r="I52" s="89"/>
      <c r="J52" s="36" t="s">
        <v>40</v>
      </c>
      <c r="K52" s="37"/>
      <c r="L52" s="38"/>
      <c r="M52" s="38"/>
      <c r="N52" s="38"/>
      <c r="O52" s="38"/>
      <c r="P52" s="38"/>
      <c r="Q52" s="39"/>
      <c r="R52" s="44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3"/>
    </row>
    <row r="53" spans="2:29" s="30" customFormat="1" ht="18" customHeight="1">
      <c r="B53" s="149"/>
      <c r="C53" s="150"/>
      <c r="D53" s="150"/>
      <c r="E53" s="150"/>
      <c r="F53" s="150"/>
      <c r="G53" s="151"/>
      <c r="H53" s="88"/>
      <c r="I53" s="89"/>
      <c r="J53" s="36" t="s">
        <v>41</v>
      </c>
      <c r="K53" s="37"/>
      <c r="L53" s="38"/>
      <c r="M53" s="38"/>
      <c r="N53" s="38"/>
      <c r="O53" s="38"/>
      <c r="P53" s="38"/>
      <c r="Q53" s="39"/>
      <c r="R53" s="45"/>
      <c r="S53" s="46"/>
      <c r="T53" s="42"/>
      <c r="U53" s="42"/>
      <c r="V53" s="42"/>
      <c r="W53" s="42"/>
      <c r="X53" s="42"/>
      <c r="Y53" s="42"/>
      <c r="Z53" s="42"/>
      <c r="AA53" s="42"/>
      <c r="AB53" s="42"/>
      <c r="AC53" s="43"/>
    </row>
    <row r="54" spans="2:29" s="30" customFormat="1" ht="18" customHeight="1">
      <c r="B54" s="149"/>
      <c r="C54" s="150"/>
      <c r="D54" s="150"/>
      <c r="E54" s="150"/>
      <c r="F54" s="150"/>
      <c r="G54" s="151"/>
      <c r="H54" s="88"/>
      <c r="I54" s="89"/>
      <c r="J54" s="36" t="s">
        <v>42</v>
      </c>
      <c r="K54" s="37"/>
      <c r="L54" s="38"/>
      <c r="M54" s="38"/>
      <c r="N54" s="38"/>
      <c r="O54" s="38"/>
      <c r="P54" s="38"/>
      <c r="Q54" s="39"/>
      <c r="R54" s="45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3"/>
    </row>
    <row r="55" spans="2:29" s="30" customFormat="1" ht="18" customHeight="1">
      <c r="B55" s="149"/>
      <c r="C55" s="150"/>
      <c r="D55" s="150"/>
      <c r="E55" s="150"/>
      <c r="F55" s="150"/>
      <c r="G55" s="151"/>
      <c r="H55" s="88"/>
      <c r="I55" s="89"/>
      <c r="J55" s="36" t="s">
        <v>43</v>
      </c>
      <c r="K55" s="37"/>
      <c r="L55" s="38"/>
      <c r="M55" s="38"/>
      <c r="N55" s="38"/>
      <c r="O55" s="38"/>
      <c r="P55" s="38"/>
      <c r="Q55" s="39"/>
      <c r="R55" s="45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3"/>
    </row>
    <row r="56" spans="2:29" s="30" customFormat="1" ht="18" customHeight="1">
      <c r="B56" s="149"/>
      <c r="C56" s="150"/>
      <c r="D56" s="150"/>
      <c r="E56" s="150"/>
      <c r="F56" s="150"/>
      <c r="G56" s="151"/>
      <c r="H56" s="88"/>
      <c r="I56" s="89"/>
      <c r="J56" s="36" t="s">
        <v>44</v>
      </c>
      <c r="K56" s="37"/>
      <c r="L56" s="38"/>
      <c r="M56" s="38"/>
      <c r="N56" s="38"/>
      <c r="O56" s="38"/>
      <c r="P56" s="38"/>
      <c r="Q56" s="39"/>
      <c r="R56" s="45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3"/>
    </row>
    <row r="57" spans="2:29" s="30" customFormat="1" ht="18" customHeight="1">
      <c r="B57" s="149"/>
      <c r="C57" s="150"/>
      <c r="D57" s="150"/>
      <c r="E57" s="150"/>
      <c r="F57" s="150"/>
      <c r="G57" s="151"/>
      <c r="H57" s="88"/>
      <c r="I57" s="89"/>
      <c r="J57" s="36" t="s">
        <v>45</v>
      </c>
      <c r="K57" s="37"/>
      <c r="L57" s="38"/>
      <c r="M57" s="38"/>
      <c r="N57" s="38"/>
      <c r="O57" s="38"/>
      <c r="P57" s="38"/>
      <c r="Q57" s="39"/>
      <c r="R57" s="45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3"/>
    </row>
    <row r="58" spans="2:29" s="30" customFormat="1" ht="18" customHeight="1">
      <c r="B58" s="149"/>
      <c r="C58" s="150"/>
      <c r="D58" s="150"/>
      <c r="E58" s="150"/>
      <c r="F58" s="150"/>
      <c r="G58" s="151"/>
      <c r="H58" s="88"/>
      <c r="I58" s="89"/>
      <c r="J58" s="36" t="s">
        <v>46</v>
      </c>
      <c r="K58" s="37"/>
      <c r="L58" s="38"/>
      <c r="M58" s="38"/>
      <c r="N58" s="38"/>
      <c r="O58" s="38"/>
      <c r="P58" s="38"/>
      <c r="Q58" s="39"/>
      <c r="R58" s="47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3"/>
    </row>
    <row r="59" spans="2:29" s="30" customFormat="1" ht="18" customHeight="1">
      <c r="B59" s="149"/>
      <c r="C59" s="150"/>
      <c r="D59" s="150"/>
      <c r="E59" s="150"/>
      <c r="F59" s="150"/>
      <c r="G59" s="151"/>
      <c r="H59" s="88"/>
      <c r="I59" s="89"/>
      <c r="J59" s="36" t="s">
        <v>47</v>
      </c>
      <c r="K59" s="37"/>
      <c r="L59" s="38"/>
      <c r="M59" s="38"/>
      <c r="N59" s="38"/>
      <c r="O59" s="38"/>
      <c r="P59" s="38"/>
      <c r="Q59" s="39"/>
      <c r="R59" s="47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3"/>
    </row>
    <row r="60" spans="2:29" s="30" customFormat="1" ht="18" customHeight="1">
      <c r="B60" s="149"/>
      <c r="C60" s="150"/>
      <c r="D60" s="150"/>
      <c r="E60" s="150"/>
      <c r="F60" s="150"/>
      <c r="G60" s="151"/>
      <c r="H60" s="88"/>
      <c r="I60" s="89"/>
      <c r="J60" s="36" t="s">
        <v>48</v>
      </c>
      <c r="K60" s="37"/>
      <c r="L60" s="38"/>
      <c r="M60" s="38"/>
      <c r="N60" s="38"/>
      <c r="O60" s="38"/>
      <c r="P60" s="38"/>
      <c r="Q60" s="39"/>
      <c r="R60" s="47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3"/>
    </row>
    <row r="61" spans="2:29" s="30" customFormat="1" ht="18" customHeight="1">
      <c r="B61" s="149"/>
      <c r="C61" s="150"/>
      <c r="D61" s="150"/>
      <c r="E61" s="150"/>
      <c r="F61" s="150"/>
      <c r="G61" s="151"/>
      <c r="H61" s="88"/>
      <c r="I61" s="89"/>
      <c r="J61" s="36" t="s">
        <v>49</v>
      </c>
      <c r="K61" s="37"/>
      <c r="L61" s="38"/>
      <c r="M61" s="38"/>
      <c r="N61" s="38"/>
      <c r="O61" s="38"/>
      <c r="P61" s="38"/>
      <c r="Q61" s="39"/>
      <c r="R61" s="47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3"/>
    </row>
    <row r="62" spans="2:29" s="30" customFormat="1" ht="18" customHeight="1">
      <c r="B62" s="149"/>
      <c r="C62" s="150"/>
      <c r="D62" s="150"/>
      <c r="E62" s="150"/>
      <c r="F62" s="150"/>
      <c r="G62" s="151"/>
      <c r="H62" s="88"/>
      <c r="I62" s="89"/>
      <c r="J62" s="36" t="s">
        <v>50</v>
      </c>
      <c r="K62" s="37"/>
      <c r="L62" s="38"/>
      <c r="M62" s="38"/>
      <c r="N62" s="38"/>
      <c r="O62" s="38"/>
      <c r="P62" s="38"/>
      <c r="Q62" s="39"/>
      <c r="R62" s="47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3"/>
    </row>
    <row r="63" spans="2:29" s="30" customFormat="1" ht="18" customHeight="1">
      <c r="B63" s="149"/>
      <c r="C63" s="150"/>
      <c r="D63" s="150"/>
      <c r="E63" s="150"/>
      <c r="F63" s="150"/>
      <c r="G63" s="151"/>
      <c r="H63" s="88"/>
      <c r="I63" s="89"/>
      <c r="J63" s="36" t="s">
        <v>51</v>
      </c>
      <c r="K63" s="37"/>
      <c r="L63" s="38"/>
      <c r="M63" s="38"/>
      <c r="N63" s="38"/>
      <c r="O63" s="38"/>
      <c r="P63" s="38"/>
      <c r="Q63" s="39"/>
      <c r="R63" s="47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3"/>
    </row>
    <row r="64" spans="2:29" s="30" customFormat="1" ht="18" customHeight="1">
      <c r="B64" s="149"/>
      <c r="C64" s="150"/>
      <c r="D64" s="150"/>
      <c r="E64" s="150"/>
      <c r="F64" s="150"/>
      <c r="G64" s="151"/>
      <c r="H64" s="88"/>
      <c r="I64" s="89"/>
      <c r="J64" s="36" t="s">
        <v>52</v>
      </c>
      <c r="K64" s="37"/>
      <c r="L64" s="38"/>
      <c r="M64" s="38"/>
      <c r="N64" s="38"/>
      <c r="O64" s="38"/>
      <c r="P64" s="38"/>
      <c r="Q64" s="39"/>
      <c r="R64" s="47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3"/>
    </row>
    <row r="65" spans="2:29" s="30" customFormat="1" ht="18" customHeight="1">
      <c r="B65" s="149"/>
      <c r="C65" s="150"/>
      <c r="D65" s="150"/>
      <c r="E65" s="150"/>
      <c r="F65" s="150"/>
      <c r="G65" s="151"/>
      <c r="H65" s="88"/>
      <c r="I65" s="89"/>
      <c r="J65" s="36" t="s">
        <v>53</v>
      </c>
      <c r="K65" s="37"/>
      <c r="L65" s="38"/>
      <c r="M65" s="38"/>
      <c r="N65" s="38"/>
      <c r="O65" s="38"/>
      <c r="P65" s="38"/>
      <c r="Q65" s="39"/>
      <c r="R65" s="47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3"/>
    </row>
    <row r="66" spans="2:29" s="30" customFormat="1" ht="18" customHeight="1">
      <c r="B66" s="149"/>
      <c r="C66" s="150"/>
      <c r="D66" s="150"/>
      <c r="E66" s="150"/>
      <c r="F66" s="150"/>
      <c r="G66" s="151"/>
      <c r="H66" s="88"/>
      <c r="I66" s="89"/>
      <c r="J66" s="36" t="s">
        <v>54</v>
      </c>
      <c r="K66" s="37"/>
      <c r="L66" s="38"/>
      <c r="M66" s="38"/>
      <c r="N66" s="38"/>
      <c r="O66" s="38"/>
      <c r="P66" s="38"/>
      <c r="Q66" s="39"/>
      <c r="R66" s="47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3"/>
    </row>
    <row r="67" spans="2:29" s="30" customFormat="1" ht="18" customHeight="1">
      <c r="B67" s="149"/>
      <c r="C67" s="150"/>
      <c r="D67" s="150"/>
      <c r="E67" s="150"/>
      <c r="F67" s="150"/>
      <c r="G67" s="151"/>
      <c r="H67" s="88"/>
      <c r="I67" s="89"/>
      <c r="J67" s="36" t="s">
        <v>55</v>
      </c>
      <c r="K67" s="37"/>
      <c r="L67" s="38"/>
      <c r="M67" s="38"/>
      <c r="N67" s="38"/>
      <c r="O67" s="38"/>
      <c r="P67" s="38"/>
      <c r="Q67" s="39"/>
      <c r="R67" s="47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3"/>
    </row>
    <row r="68" spans="2:29" s="30" customFormat="1" ht="18" customHeight="1">
      <c r="B68" s="149"/>
      <c r="C68" s="150"/>
      <c r="D68" s="150"/>
      <c r="E68" s="150"/>
      <c r="F68" s="150"/>
      <c r="G68" s="151"/>
      <c r="H68" s="88"/>
      <c r="I68" s="89"/>
      <c r="J68" s="36" t="s">
        <v>56</v>
      </c>
      <c r="K68" s="37"/>
      <c r="L68" s="38"/>
      <c r="M68" s="38"/>
      <c r="N68" s="38"/>
      <c r="O68" s="38"/>
      <c r="P68" s="38"/>
      <c r="Q68" s="39"/>
      <c r="R68" s="47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3"/>
    </row>
    <row r="69" spans="2:29" s="30" customFormat="1" ht="18" customHeight="1">
      <c r="B69" s="152"/>
      <c r="C69" s="153"/>
      <c r="D69" s="153"/>
      <c r="E69" s="153"/>
      <c r="F69" s="153"/>
      <c r="G69" s="154"/>
      <c r="H69" s="86"/>
      <c r="I69" s="87"/>
      <c r="J69" s="49" t="s">
        <v>57</v>
      </c>
      <c r="K69" s="50"/>
      <c r="L69" s="51"/>
      <c r="M69" s="51"/>
      <c r="N69" s="51"/>
      <c r="O69" s="51"/>
      <c r="P69" s="51"/>
      <c r="Q69" s="52"/>
      <c r="R69" s="53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5"/>
    </row>
    <row r="70" spans="10:11" s="30" customFormat="1" ht="18" customHeight="1">
      <c r="J70" s="56"/>
      <c r="K70" s="56"/>
    </row>
    <row r="71" spans="2:29" s="30" customFormat="1" ht="18" customHeight="1">
      <c r="B71" s="143" t="s">
        <v>30</v>
      </c>
      <c r="C71" s="144"/>
      <c r="D71" s="144"/>
      <c r="E71" s="144"/>
      <c r="F71" s="144"/>
      <c r="G71" s="93"/>
      <c r="H71" s="92" t="s">
        <v>89</v>
      </c>
      <c r="I71" s="93"/>
      <c r="J71" s="131" t="s">
        <v>31</v>
      </c>
      <c r="K71" s="132"/>
      <c r="L71" s="132"/>
      <c r="M71" s="132"/>
      <c r="N71" s="132"/>
      <c r="O71" s="132"/>
      <c r="P71" s="132"/>
      <c r="Q71" s="133"/>
      <c r="R71" s="137" t="s">
        <v>32</v>
      </c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9"/>
    </row>
    <row r="72" spans="2:29" s="30" customFormat="1" ht="18" customHeight="1">
      <c r="B72" s="94"/>
      <c r="C72" s="145"/>
      <c r="D72" s="145"/>
      <c r="E72" s="145"/>
      <c r="F72" s="145"/>
      <c r="G72" s="95"/>
      <c r="H72" s="94"/>
      <c r="I72" s="95"/>
      <c r="J72" s="134"/>
      <c r="K72" s="135"/>
      <c r="L72" s="135"/>
      <c r="M72" s="135"/>
      <c r="N72" s="135"/>
      <c r="O72" s="135"/>
      <c r="P72" s="135"/>
      <c r="Q72" s="136"/>
      <c r="R72" s="140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2"/>
    </row>
    <row r="73" spans="2:29" s="30" customFormat="1" ht="18" customHeight="1">
      <c r="B73" s="146" t="s">
        <v>58</v>
      </c>
      <c r="C73" s="147"/>
      <c r="D73" s="147"/>
      <c r="E73" s="147"/>
      <c r="F73" s="147"/>
      <c r="G73" s="148"/>
      <c r="H73" s="90"/>
      <c r="I73" s="91"/>
      <c r="J73" s="31" t="s">
        <v>59</v>
      </c>
      <c r="K73" s="32"/>
      <c r="L73" s="33"/>
      <c r="M73" s="33"/>
      <c r="N73" s="33"/>
      <c r="O73" s="33"/>
      <c r="P73" s="33"/>
      <c r="Q73" s="33"/>
      <c r="R73" s="35" t="s">
        <v>60</v>
      </c>
      <c r="S73" s="155" t="s">
        <v>35</v>
      </c>
      <c r="T73" s="155"/>
      <c r="U73" s="155"/>
      <c r="V73" s="155"/>
      <c r="W73" s="155"/>
      <c r="X73" s="155"/>
      <c r="Y73" s="155"/>
      <c r="Z73" s="155"/>
      <c r="AA73" s="155"/>
      <c r="AB73" s="155"/>
      <c r="AC73" s="156"/>
    </row>
    <row r="74" spans="2:29" s="30" customFormat="1" ht="18" customHeight="1">
      <c r="B74" s="149"/>
      <c r="C74" s="150"/>
      <c r="D74" s="150"/>
      <c r="E74" s="150"/>
      <c r="F74" s="150"/>
      <c r="G74" s="151"/>
      <c r="H74" s="88"/>
      <c r="I74" s="89"/>
      <c r="J74" s="36" t="s">
        <v>61</v>
      </c>
      <c r="K74" s="37"/>
      <c r="L74" s="38"/>
      <c r="M74" s="38"/>
      <c r="N74" s="38"/>
      <c r="O74" s="38"/>
      <c r="P74" s="38"/>
      <c r="Q74" s="38"/>
      <c r="R74" s="40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8"/>
    </row>
    <row r="75" spans="2:29" s="30" customFormat="1" ht="18" customHeight="1">
      <c r="B75" s="149"/>
      <c r="C75" s="150"/>
      <c r="D75" s="150"/>
      <c r="E75" s="150"/>
      <c r="F75" s="150"/>
      <c r="G75" s="151"/>
      <c r="H75" s="88"/>
      <c r="I75" s="89"/>
      <c r="J75" s="36" t="s">
        <v>62</v>
      </c>
      <c r="K75" s="37"/>
      <c r="L75" s="38"/>
      <c r="M75" s="38"/>
      <c r="N75" s="38"/>
      <c r="O75" s="38"/>
      <c r="P75" s="38"/>
      <c r="Q75" s="38"/>
      <c r="R75" s="41" t="s">
        <v>63</v>
      </c>
      <c r="S75" s="42" t="s">
        <v>39</v>
      </c>
      <c r="T75" s="42"/>
      <c r="U75" s="42"/>
      <c r="V75" s="42"/>
      <c r="W75" s="42"/>
      <c r="X75" s="42"/>
      <c r="Y75" s="42"/>
      <c r="Z75" s="42"/>
      <c r="AA75" s="42"/>
      <c r="AB75" s="42"/>
      <c r="AC75" s="43"/>
    </row>
    <row r="76" spans="2:29" s="30" customFormat="1" ht="18" customHeight="1">
      <c r="B76" s="149"/>
      <c r="C76" s="150"/>
      <c r="D76" s="150"/>
      <c r="E76" s="150"/>
      <c r="F76" s="150"/>
      <c r="G76" s="151"/>
      <c r="H76" s="88"/>
      <c r="I76" s="89"/>
      <c r="J76" s="36" t="s">
        <v>64</v>
      </c>
      <c r="K76" s="37"/>
      <c r="L76" s="38"/>
      <c r="M76" s="38"/>
      <c r="N76" s="38"/>
      <c r="O76" s="38"/>
      <c r="P76" s="38"/>
      <c r="Q76" s="38"/>
      <c r="R76" s="44"/>
      <c r="S76" s="171" t="s">
        <v>65</v>
      </c>
      <c r="T76" s="171"/>
      <c r="U76" s="171"/>
      <c r="V76" s="171"/>
      <c r="W76" s="171"/>
      <c r="X76" s="171"/>
      <c r="Y76" s="171"/>
      <c r="Z76" s="171"/>
      <c r="AA76" s="171"/>
      <c r="AB76" s="171"/>
      <c r="AC76" s="172"/>
    </row>
    <row r="77" spans="2:29" s="30" customFormat="1" ht="18" customHeight="1">
      <c r="B77" s="149"/>
      <c r="C77" s="150"/>
      <c r="D77" s="150"/>
      <c r="E77" s="150"/>
      <c r="F77" s="150"/>
      <c r="G77" s="151"/>
      <c r="H77" s="88"/>
      <c r="I77" s="89"/>
      <c r="J77" s="36" t="s">
        <v>66</v>
      </c>
      <c r="K77" s="37"/>
      <c r="L77" s="38"/>
      <c r="M77" s="38"/>
      <c r="N77" s="38"/>
      <c r="O77" s="38"/>
      <c r="P77" s="38"/>
      <c r="Q77" s="38"/>
      <c r="R77" s="45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2"/>
    </row>
    <row r="78" spans="2:29" s="30" customFormat="1" ht="18" customHeight="1">
      <c r="B78" s="149"/>
      <c r="C78" s="150"/>
      <c r="D78" s="150"/>
      <c r="E78" s="150"/>
      <c r="F78" s="150"/>
      <c r="G78" s="151"/>
      <c r="H78" s="88"/>
      <c r="I78" s="89"/>
      <c r="J78" s="36" t="s">
        <v>67</v>
      </c>
      <c r="K78" s="37"/>
      <c r="L78" s="38"/>
      <c r="M78" s="38"/>
      <c r="N78" s="38"/>
      <c r="O78" s="38"/>
      <c r="P78" s="38"/>
      <c r="Q78" s="38"/>
      <c r="R78" s="45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3"/>
    </row>
    <row r="79" spans="2:29" s="30" customFormat="1" ht="18" customHeight="1">
      <c r="B79" s="152"/>
      <c r="C79" s="153"/>
      <c r="D79" s="153"/>
      <c r="E79" s="153"/>
      <c r="F79" s="153"/>
      <c r="G79" s="154"/>
      <c r="H79" s="86"/>
      <c r="I79" s="87"/>
      <c r="J79" s="49" t="s">
        <v>68</v>
      </c>
      <c r="K79" s="50"/>
      <c r="L79" s="51"/>
      <c r="M79" s="51"/>
      <c r="N79" s="51"/>
      <c r="O79" s="51"/>
      <c r="P79" s="51"/>
      <c r="Q79" s="51"/>
      <c r="R79" s="57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5"/>
    </row>
    <row r="80" spans="10:11" s="30" customFormat="1" ht="18" customHeight="1">
      <c r="J80" s="56"/>
      <c r="K80" s="56"/>
    </row>
    <row r="81" spans="2:29" s="30" customFormat="1" ht="18" customHeight="1">
      <c r="B81" s="143" t="s">
        <v>30</v>
      </c>
      <c r="C81" s="144"/>
      <c r="D81" s="144"/>
      <c r="E81" s="144"/>
      <c r="F81" s="144"/>
      <c r="G81" s="93"/>
      <c r="H81" s="92" t="s">
        <v>89</v>
      </c>
      <c r="I81" s="93"/>
      <c r="J81" s="131" t="s">
        <v>31</v>
      </c>
      <c r="K81" s="132"/>
      <c r="L81" s="132"/>
      <c r="M81" s="132"/>
      <c r="N81" s="132"/>
      <c r="O81" s="132"/>
      <c r="P81" s="132"/>
      <c r="Q81" s="133"/>
      <c r="R81" s="137" t="s">
        <v>32</v>
      </c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9"/>
    </row>
    <row r="82" spans="2:29" s="30" customFormat="1" ht="18" customHeight="1">
      <c r="B82" s="94"/>
      <c r="C82" s="145"/>
      <c r="D82" s="145"/>
      <c r="E82" s="145"/>
      <c r="F82" s="145"/>
      <c r="G82" s="95"/>
      <c r="H82" s="94"/>
      <c r="I82" s="95"/>
      <c r="J82" s="134"/>
      <c r="K82" s="135"/>
      <c r="L82" s="135"/>
      <c r="M82" s="135"/>
      <c r="N82" s="135"/>
      <c r="O82" s="135"/>
      <c r="P82" s="135"/>
      <c r="Q82" s="136"/>
      <c r="R82" s="140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2"/>
    </row>
    <row r="83" spans="2:29" s="30" customFormat="1" ht="18" customHeight="1">
      <c r="B83" s="159" t="s">
        <v>69</v>
      </c>
      <c r="C83" s="160"/>
      <c r="D83" s="160"/>
      <c r="E83" s="160"/>
      <c r="F83" s="160"/>
      <c r="G83" s="161"/>
      <c r="H83" s="90"/>
      <c r="I83" s="91"/>
      <c r="J83" s="31" t="s">
        <v>70</v>
      </c>
      <c r="K83" s="32"/>
      <c r="L83" s="33"/>
      <c r="M83" s="33"/>
      <c r="N83" s="33"/>
      <c r="O83" s="33"/>
      <c r="P83" s="33"/>
      <c r="Q83" s="33"/>
      <c r="R83" s="35" t="s">
        <v>71</v>
      </c>
      <c r="S83" s="155" t="s">
        <v>35</v>
      </c>
      <c r="T83" s="155"/>
      <c r="U83" s="155"/>
      <c r="V83" s="155"/>
      <c r="W83" s="155"/>
      <c r="X83" s="155"/>
      <c r="Y83" s="155"/>
      <c r="Z83" s="155"/>
      <c r="AA83" s="155"/>
      <c r="AB83" s="155"/>
      <c r="AC83" s="156"/>
    </row>
    <row r="84" spans="2:29" s="30" customFormat="1" ht="18" customHeight="1">
      <c r="B84" s="162"/>
      <c r="C84" s="163"/>
      <c r="D84" s="163"/>
      <c r="E84" s="163"/>
      <c r="F84" s="163"/>
      <c r="G84" s="164"/>
      <c r="H84" s="88"/>
      <c r="I84" s="89"/>
      <c r="J84" s="59" t="s">
        <v>72</v>
      </c>
      <c r="K84" s="60"/>
      <c r="L84" s="61"/>
      <c r="M84" s="61"/>
      <c r="N84" s="61"/>
      <c r="O84" s="61"/>
      <c r="P84" s="61"/>
      <c r="Q84" s="61"/>
      <c r="R84" s="40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8"/>
    </row>
    <row r="85" spans="2:29" s="30" customFormat="1" ht="18" customHeight="1">
      <c r="B85" s="165"/>
      <c r="C85" s="166"/>
      <c r="D85" s="166"/>
      <c r="E85" s="166"/>
      <c r="F85" s="166"/>
      <c r="G85" s="167"/>
      <c r="H85" s="86"/>
      <c r="I85" s="87"/>
      <c r="J85" s="168" t="s">
        <v>73</v>
      </c>
      <c r="K85" s="169"/>
      <c r="L85" s="169"/>
      <c r="M85" s="169"/>
      <c r="N85" s="169"/>
      <c r="O85" s="169"/>
      <c r="P85" s="169"/>
      <c r="Q85" s="170"/>
      <c r="R85" s="62" t="s">
        <v>74</v>
      </c>
      <c r="S85" s="58" t="s">
        <v>39</v>
      </c>
      <c r="T85" s="58"/>
      <c r="U85" s="58"/>
      <c r="V85" s="58"/>
      <c r="W85" s="58"/>
      <c r="X85" s="58"/>
      <c r="Y85" s="58"/>
      <c r="Z85" s="58"/>
      <c r="AA85" s="58"/>
      <c r="AB85" s="58"/>
      <c r="AC85" s="55"/>
    </row>
    <row r="86" ht="18" customHeight="1"/>
  </sheetData>
  <sheetProtection formatCells="0" selectLockedCells="1"/>
  <mergeCells count="81">
    <mergeCell ref="B83:G85"/>
    <mergeCell ref="S83:AC84"/>
    <mergeCell ref="J85:Q85"/>
    <mergeCell ref="B73:G79"/>
    <mergeCell ref="S73:AC74"/>
    <mergeCell ref="B47:G48"/>
    <mergeCell ref="H49:I49"/>
    <mergeCell ref="H50:I50"/>
    <mergeCell ref="H51:I51"/>
    <mergeCell ref="S76:AC77"/>
    <mergeCell ref="B81:G82"/>
    <mergeCell ref="J81:Q82"/>
    <mergeCell ref="R81:AC82"/>
    <mergeCell ref="B49:G69"/>
    <mergeCell ref="S49:AC50"/>
    <mergeCell ref="B71:G72"/>
    <mergeCell ref="H52:I52"/>
    <mergeCell ref="H53:I53"/>
    <mergeCell ref="H54:I54"/>
    <mergeCell ref="H55:I55"/>
    <mergeCell ref="T14:AA14"/>
    <mergeCell ref="W22:Z22"/>
    <mergeCell ref="T12:Z12"/>
    <mergeCell ref="W20:Z20"/>
    <mergeCell ref="J71:Q72"/>
    <mergeCell ref="R71:AC72"/>
    <mergeCell ref="J47:Q48"/>
    <mergeCell ref="R47:AC48"/>
    <mergeCell ref="R26:AB26"/>
    <mergeCell ref="U6:V6"/>
    <mergeCell ref="C8:E8"/>
    <mergeCell ref="G8:L8"/>
    <mergeCell ref="H21:M21"/>
    <mergeCell ref="T13:AA13"/>
    <mergeCell ref="W21:Z21"/>
    <mergeCell ref="W19:Z19"/>
    <mergeCell ref="O14:R14"/>
    <mergeCell ref="T10:AB10"/>
    <mergeCell ref="T11:AB11"/>
    <mergeCell ref="O10:R10"/>
    <mergeCell ref="O11:R11"/>
    <mergeCell ref="O12:R12"/>
    <mergeCell ref="H20:M20"/>
    <mergeCell ref="H19:M19"/>
    <mergeCell ref="O13:R13"/>
    <mergeCell ref="C19:G23"/>
    <mergeCell ref="R27:AB27"/>
    <mergeCell ref="H23:M23"/>
    <mergeCell ref="R28:AB28"/>
    <mergeCell ref="H22:M22"/>
    <mergeCell ref="W23:Z23"/>
    <mergeCell ref="C25:G27"/>
    <mergeCell ref="C28:G30"/>
    <mergeCell ref="H77:I77"/>
    <mergeCell ref="H78:I78"/>
    <mergeCell ref="H56:I56"/>
    <mergeCell ref="H57:I57"/>
    <mergeCell ref="H58:I58"/>
    <mergeCell ref="H59:I59"/>
    <mergeCell ref="H60:I60"/>
    <mergeCell ref="H61:I61"/>
    <mergeCell ref="H47:I48"/>
    <mergeCell ref="H71:I72"/>
    <mergeCell ref="H68:I68"/>
    <mergeCell ref="H69:I69"/>
    <mergeCell ref="H83:I83"/>
    <mergeCell ref="H84:I84"/>
    <mergeCell ref="H64:I64"/>
    <mergeCell ref="H65:I65"/>
    <mergeCell ref="H66:I66"/>
    <mergeCell ref="H67:I67"/>
    <mergeCell ref="B4:AC4"/>
    <mergeCell ref="H85:I85"/>
    <mergeCell ref="H79:I79"/>
    <mergeCell ref="H74:I74"/>
    <mergeCell ref="H75:I75"/>
    <mergeCell ref="H76:I76"/>
    <mergeCell ref="H62:I62"/>
    <mergeCell ref="H63:I63"/>
    <mergeCell ref="H73:I73"/>
    <mergeCell ref="H81:I82"/>
  </mergeCells>
  <dataValidations count="1">
    <dataValidation type="list" allowBlank="1" showInputMessage="1" showErrorMessage="1" sqref="H24:H30 H49:H69 H83:H85 H73:H79">
      <formula1>",〇"</formula1>
    </dataValidation>
  </dataValidations>
  <hyperlinks>
    <hyperlink ref="M40" r:id="rId1" display="http://www.city.tsuyama.lg.jp/admin/contents/page/php/edit.php?id=824"/>
  </hyperlinks>
  <printOptions/>
  <pageMargins left="0.3937007874015748" right="0.1968503937007874" top="0.6692913385826772" bottom="0.5905511811023623" header="0.11811023622047245" footer="0.1968503937007874"/>
  <pageSetup blackAndWhite="1" horizontalDpi="600" verticalDpi="600" orientation="portrait" paperSize="9" scale="93" r:id="rId3"/>
  <headerFooter alignWithMargins="0">
    <oddFooter>&amp;R&amp;16 5-2-&amp;P</oddFooter>
  </headerFooter>
  <rowBreaks count="1" manualBreakCount="1">
    <brk id="42" max="2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津山市役所</dc:creator>
  <cp:keywords/>
  <dc:description/>
  <cp:lastModifiedBy>津山市</cp:lastModifiedBy>
  <cp:lastPrinted>2016-11-17T04:35:45Z</cp:lastPrinted>
  <dcterms:created xsi:type="dcterms:W3CDTF">2000-10-23T11:52:48Z</dcterms:created>
  <dcterms:modified xsi:type="dcterms:W3CDTF">2016-11-17T04:35:48Z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