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activeTab="0"/>
  </bookViews>
  <sheets>
    <sheet name="36.下水（開削）選定申請書" sheetId="1" r:id="rId1"/>
  </sheets>
  <definedNames>
    <definedName name="_xlnm.Print_Area" localSheetId="0">'36.下水（開削）選定申請書'!$A$4:$AG$75</definedName>
  </definedNames>
  <calcPr fullCalcOnLoad="1"/>
</workbook>
</file>

<file path=xl/sharedStrings.xml><?xml version="1.0" encoding="utf-8"?>
<sst xmlns="http://schemas.openxmlformats.org/spreadsheetml/2006/main" count="60" uniqueCount="32">
  <si>
    <t>様式第１号</t>
  </si>
  <si>
    <t>会社名</t>
  </si>
  <si>
    <t>代表者名</t>
  </si>
  <si>
    <t>津山市下水道工事(開削工法）競争入札参加業者選定申請書</t>
  </si>
  <si>
    <t>　次のとおり資格要件を満たしていると思われますので、津山市下水道工</t>
  </si>
  <si>
    <t>事競争入札参加業者に選定されたく、申請します。</t>
  </si>
  <si>
    <t>資本金又は</t>
  </si>
  <si>
    <t>自己資本額</t>
  </si>
  <si>
    <t>資格等</t>
  </si>
  <si>
    <t>　※ただし、開削工法の業者として既に登録されている方は、申請書のみ提出してく</t>
  </si>
  <si>
    <t>　　ださい。（添付書類は不要）</t>
  </si>
  <si>
    <t>１．下水道工事（開削工法）実績表（別紙１）</t>
  </si>
  <si>
    <t>２．技術職員下水道工事(開削工法)経歴書（別紙２）</t>
  </si>
  <si>
    <t>３．工事契約書又は工事注文書の写</t>
  </si>
  <si>
    <t>４．下請工事の場合、元請業者との下請負工事契約書又は工事注文書の写</t>
  </si>
  <si>
    <t>様式第１号</t>
  </si>
  <si>
    <t>技術職員</t>
  </si>
  <si>
    <t>印</t>
  </si>
  <si>
    <t>年</t>
  </si>
  <si>
    <t>月</t>
  </si>
  <si>
    <t>日</t>
  </si>
  <si>
    <t>円</t>
  </si>
  <si>
    <t>の部分を記入してください。</t>
  </si>
  <si>
    <t>津山市長</t>
  </si>
  <si>
    <t>住所</t>
  </si>
  <si>
    <t>記</t>
  </si>
  <si>
    <t>殿</t>
  </si>
  <si>
    <t>備考</t>
  </si>
  <si>
    <t>氏名</t>
  </si>
  <si>
    <t>添付書類</t>
  </si>
  <si>
    <t>谷口圭三</t>
  </si>
  <si>
    <t>令和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</si>
</sst>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;[Red]&quot;△&quot;#,##0"/>
    <numFmt numFmtId="181" formatCode="###0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5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0" xfId="0" applyFont="1" applyAlignment="1">
      <alignment horizontal="distributed"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Fill="1" applyAlignment="1" applyProtection="1">
      <alignment vertical="center"/>
      <protection/>
    </xf>
    <xf numFmtId="0" fontId="3" fillId="0" borderId="0" xfId="0" applyFont="1" applyAlignment="1">
      <alignment horizontal="distributed" vertical="center"/>
    </xf>
    <xf numFmtId="0" fontId="3" fillId="33" borderId="0" xfId="0" applyFont="1" applyFill="1" applyAlignment="1" applyProtection="1">
      <alignment vertical="center"/>
      <protection locked="0"/>
    </xf>
    <xf numFmtId="0" fontId="3" fillId="33" borderId="0" xfId="0" applyFont="1" applyFill="1" applyAlignment="1" applyProtection="1">
      <alignment horizontal="left" vertical="center" shrinkToFit="1"/>
      <protection locked="0"/>
    </xf>
    <xf numFmtId="0" fontId="3" fillId="0" borderId="16" xfId="0" applyFont="1" applyBorder="1" applyAlignment="1">
      <alignment horizontal="distributed" vertical="center"/>
    </xf>
    <xf numFmtId="0" fontId="3" fillId="33" borderId="15" xfId="0" applyFont="1" applyFill="1" applyBorder="1" applyAlignment="1" applyProtection="1">
      <alignment vertical="center"/>
      <protection locked="0"/>
    </xf>
    <xf numFmtId="0" fontId="3" fillId="33" borderId="16" xfId="0" applyFont="1" applyFill="1" applyBorder="1" applyAlignment="1" applyProtection="1">
      <alignment vertical="center"/>
      <protection locked="0"/>
    </xf>
    <xf numFmtId="0" fontId="3" fillId="33" borderId="18" xfId="0" applyFont="1" applyFill="1" applyBorder="1" applyAlignment="1" applyProtection="1">
      <alignment vertical="center"/>
      <protection locked="0"/>
    </xf>
    <xf numFmtId="0" fontId="3" fillId="33" borderId="19" xfId="0" applyFont="1" applyFill="1" applyBorder="1" applyAlignment="1" applyProtection="1">
      <alignment vertical="center"/>
      <protection locked="0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19" xfId="0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distributed" vertical="center"/>
    </xf>
    <xf numFmtId="0" fontId="3" fillId="33" borderId="24" xfId="0" applyFont="1" applyFill="1" applyBorder="1" applyAlignment="1" applyProtection="1">
      <alignment vertical="center"/>
      <protection locked="0"/>
    </xf>
    <xf numFmtId="0" fontId="3" fillId="33" borderId="25" xfId="0" applyFont="1" applyFill="1" applyBorder="1" applyAlignment="1" applyProtection="1">
      <alignment vertical="center"/>
      <protection locked="0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Alignment="1" applyProtection="1">
      <alignment vertical="center"/>
      <protection/>
    </xf>
    <xf numFmtId="0" fontId="3" fillId="33" borderId="26" xfId="0" applyFont="1" applyFill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 shrinkToFit="1"/>
      <protection locked="0"/>
    </xf>
    <xf numFmtId="0" fontId="3" fillId="0" borderId="15" xfId="0" applyFont="1" applyBorder="1" applyAlignment="1" applyProtection="1">
      <alignment vertical="center"/>
      <protection locked="0"/>
    </xf>
    <xf numFmtId="0" fontId="3" fillId="0" borderId="16" xfId="0" applyFont="1" applyBorder="1" applyAlignment="1" applyProtection="1">
      <alignment vertical="center"/>
      <protection locked="0"/>
    </xf>
    <xf numFmtId="0" fontId="3" fillId="0" borderId="18" xfId="0" applyFont="1" applyBorder="1" applyAlignment="1" applyProtection="1">
      <alignment vertical="center"/>
      <protection locked="0"/>
    </xf>
    <xf numFmtId="0" fontId="3" fillId="0" borderId="19" xfId="0" applyFont="1" applyBorder="1" applyAlignment="1" applyProtection="1">
      <alignment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</xdr:row>
      <xdr:rowOff>0</xdr:rowOff>
    </xdr:from>
    <xdr:to>
      <xdr:col>3</xdr:col>
      <xdr:colOff>0</xdr:colOff>
      <xdr:row>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00025" y="57150"/>
          <a:ext cx="428625" cy="2476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G75"/>
  <sheetViews>
    <sheetView showGridLines="0" showRowColHeaders="0" showZeros="0" tabSelected="1" showOutlineSymbols="0" view="pageBreakPreview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F66" sqref="F66"/>
    </sheetView>
  </sheetViews>
  <sheetFormatPr defaultColWidth="2.75390625" defaultRowHeight="19.5" customHeight="1"/>
  <cols>
    <col min="1" max="16384" width="2.75390625" style="1" customWidth="1"/>
  </cols>
  <sheetData>
    <row r="1" ht="4.5" customHeight="1"/>
    <row r="2" ht="19.5" customHeight="1">
      <c r="D2" t="s">
        <v>22</v>
      </c>
    </row>
    <row r="3" ht="4.5" customHeight="1"/>
    <row r="4" spans="1:5" ht="19.5" customHeight="1">
      <c r="A4" s="20" t="s">
        <v>0</v>
      </c>
      <c r="B4" s="20"/>
      <c r="C4" s="20"/>
      <c r="D4" s="20"/>
      <c r="E4" s="20"/>
    </row>
    <row r="6" spans="23:33" ht="19.5" customHeight="1">
      <c r="W6" s="20" t="s">
        <v>31</v>
      </c>
      <c r="X6" s="20"/>
      <c r="Y6" s="21"/>
      <c r="Z6" s="21"/>
      <c r="AA6" s="1" t="s">
        <v>18</v>
      </c>
      <c r="AB6" s="21"/>
      <c r="AC6" s="21"/>
      <c r="AD6" s="1" t="s">
        <v>19</v>
      </c>
      <c r="AE6" s="21"/>
      <c r="AF6" s="21"/>
      <c r="AG6" s="1" t="s">
        <v>20</v>
      </c>
    </row>
    <row r="8" spans="2:5" ht="19.5" customHeight="1">
      <c r="B8" s="20" t="s">
        <v>23</v>
      </c>
      <c r="C8" s="20"/>
      <c r="D8" s="20"/>
      <c r="E8" s="20"/>
    </row>
    <row r="9" spans="4:12" ht="19.5" customHeight="1">
      <c r="D9" s="20" t="s">
        <v>30</v>
      </c>
      <c r="E9" s="20"/>
      <c r="F9" s="20"/>
      <c r="G9" s="20"/>
      <c r="H9" s="20"/>
      <c r="I9" s="20"/>
      <c r="J9" s="20"/>
      <c r="L9" s="1" t="s">
        <v>26</v>
      </c>
    </row>
    <row r="10" spans="4:10" ht="19.5" customHeight="1">
      <c r="D10" s="8"/>
      <c r="E10" s="8"/>
      <c r="F10" s="8"/>
      <c r="G10" s="8"/>
      <c r="H10" s="8"/>
      <c r="I10" s="8"/>
      <c r="J10" s="8"/>
    </row>
    <row r="11" spans="14:32" ht="19.5" customHeight="1">
      <c r="N11" s="20" t="s">
        <v>24</v>
      </c>
      <c r="O11" s="20"/>
      <c r="P11" s="20"/>
      <c r="Q11" s="20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</row>
    <row r="12" spans="14:32" ht="19.5" customHeight="1">
      <c r="N12" s="20" t="s">
        <v>1</v>
      </c>
      <c r="O12" s="20"/>
      <c r="P12" s="20"/>
      <c r="Q12" s="20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</row>
    <row r="13" spans="14:32" ht="19.5" customHeight="1">
      <c r="N13" s="20" t="s">
        <v>2</v>
      </c>
      <c r="O13" s="20"/>
      <c r="P13" s="20"/>
      <c r="Q13" s="20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F13" s="1" t="s">
        <v>17</v>
      </c>
    </row>
    <row r="15" spans="1:33" ht="19.5" customHeight="1">
      <c r="A15" s="33" t="s">
        <v>3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</row>
    <row r="16" spans="1:33" ht="19.5" customHeight="1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</row>
    <row r="18" spans="1:33" ht="19.5" customHeight="1">
      <c r="A18" s="20" t="s">
        <v>4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</row>
    <row r="19" spans="1:24" ht="19.5" customHeight="1">
      <c r="A19" s="20" t="s">
        <v>5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</row>
    <row r="21" spans="1:33" ht="19.5" customHeight="1">
      <c r="A21" s="34" t="s">
        <v>25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</row>
    <row r="23" spans="1:33" ht="19.5" customHeight="1">
      <c r="A23" s="9"/>
      <c r="B23" s="10"/>
      <c r="C23" s="23" t="s">
        <v>6</v>
      </c>
      <c r="D23" s="23"/>
      <c r="E23" s="23"/>
      <c r="F23" s="23"/>
      <c r="G23" s="23"/>
      <c r="H23" s="10"/>
      <c r="I23" s="11"/>
      <c r="J23" s="24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8" t="s">
        <v>21</v>
      </c>
      <c r="Z23" s="28"/>
      <c r="AA23" s="28"/>
      <c r="AB23" s="28"/>
      <c r="AC23" s="28"/>
      <c r="AD23" s="28"/>
      <c r="AE23" s="28"/>
      <c r="AF23" s="28"/>
      <c r="AG23" s="29"/>
    </row>
    <row r="24" spans="1:33" ht="19.5" customHeight="1" thickBot="1">
      <c r="A24" s="12"/>
      <c r="B24" s="13"/>
      <c r="C24" s="32" t="s">
        <v>7</v>
      </c>
      <c r="D24" s="32"/>
      <c r="E24" s="32"/>
      <c r="F24" s="32"/>
      <c r="G24" s="32"/>
      <c r="H24" s="13"/>
      <c r="I24" s="14"/>
      <c r="J24" s="26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30"/>
      <c r="Z24" s="30"/>
      <c r="AA24" s="30"/>
      <c r="AB24" s="30"/>
      <c r="AC24" s="30"/>
      <c r="AD24" s="30"/>
      <c r="AE24" s="30"/>
      <c r="AF24" s="30"/>
      <c r="AG24" s="31"/>
    </row>
    <row r="25" spans="1:33" ht="19.5" customHeight="1" thickTop="1">
      <c r="A25" s="3"/>
      <c r="B25" s="4"/>
      <c r="C25" s="4"/>
      <c r="D25" s="4"/>
      <c r="E25" s="4"/>
      <c r="F25" s="4"/>
      <c r="G25" s="4"/>
      <c r="H25" s="4"/>
      <c r="I25" s="5"/>
      <c r="J25" s="15"/>
      <c r="K25" s="16"/>
      <c r="L25" s="35" t="s">
        <v>28</v>
      </c>
      <c r="M25" s="35"/>
      <c r="N25" s="35"/>
      <c r="O25" s="35"/>
      <c r="P25" s="35"/>
      <c r="Q25" s="16"/>
      <c r="R25" s="17"/>
      <c r="S25" s="15"/>
      <c r="T25" s="16"/>
      <c r="U25" s="35" t="s">
        <v>8</v>
      </c>
      <c r="V25" s="35"/>
      <c r="W25" s="35"/>
      <c r="X25" s="35"/>
      <c r="Y25" s="35"/>
      <c r="Z25" s="35"/>
      <c r="AA25" s="16"/>
      <c r="AB25" s="17"/>
      <c r="AC25" s="15"/>
      <c r="AD25" s="35" t="s">
        <v>27</v>
      </c>
      <c r="AE25" s="35"/>
      <c r="AF25" s="35"/>
      <c r="AG25" s="17"/>
    </row>
    <row r="26" spans="1:33" ht="30" customHeight="1">
      <c r="A26" s="3"/>
      <c r="B26" s="4"/>
      <c r="C26" s="4"/>
      <c r="D26" s="4"/>
      <c r="E26" s="4"/>
      <c r="F26" s="4"/>
      <c r="G26" s="4"/>
      <c r="H26" s="4"/>
      <c r="I26" s="5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</row>
    <row r="27" spans="1:33" ht="30" customHeight="1">
      <c r="A27" s="3"/>
      <c r="B27" s="4"/>
      <c r="D27" s="18"/>
      <c r="E27" s="18"/>
      <c r="F27" s="18"/>
      <c r="G27" s="18"/>
      <c r="H27" s="4"/>
      <c r="I27" s="5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</row>
    <row r="28" spans="1:33" ht="30" customHeight="1">
      <c r="A28" s="3"/>
      <c r="B28" s="4"/>
      <c r="C28" s="38" t="s">
        <v>16</v>
      </c>
      <c r="D28" s="38"/>
      <c r="E28" s="38"/>
      <c r="F28" s="38"/>
      <c r="G28" s="38"/>
      <c r="H28" s="4"/>
      <c r="I28" s="5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</row>
    <row r="29" spans="1:33" ht="30" customHeight="1">
      <c r="A29" s="3"/>
      <c r="B29" s="4"/>
      <c r="C29" s="18"/>
      <c r="D29" s="18"/>
      <c r="E29" s="18"/>
      <c r="F29" s="18"/>
      <c r="G29" s="18"/>
      <c r="H29" s="4"/>
      <c r="I29" s="5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</row>
    <row r="30" spans="1:33" ht="30" customHeight="1">
      <c r="A30" s="3"/>
      <c r="B30" s="4"/>
      <c r="C30" s="4"/>
      <c r="D30" s="4"/>
      <c r="E30" s="4"/>
      <c r="F30" s="4"/>
      <c r="G30" s="4"/>
      <c r="H30" s="4"/>
      <c r="I30" s="5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</row>
    <row r="31" spans="1:33" ht="30" customHeight="1">
      <c r="A31" s="6"/>
      <c r="B31" s="2"/>
      <c r="C31" s="2"/>
      <c r="D31" s="2"/>
      <c r="E31" s="2"/>
      <c r="F31" s="2"/>
      <c r="G31" s="2"/>
      <c r="H31" s="2"/>
      <c r="I31" s="7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</row>
    <row r="33" spans="4:7" ht="19.5" customHeight="1">
      <c r="D33" s="20" t="s">
        <v>29</v>
      </c>
      <c r="E33" s="20"/>
      <c r="F33" s="20"/>
      <c r="G33" s="20"/>
    </row>
    <row r="34" ht="19.5" customHeight="1">
      <c r="D34" s="1" t="s">
        <v>9</v>
      </c>
    </row>
    <row r="35" ht="19.5" customHeight="1">
      <c r="D35" s="1" t="s">
        <v>10</v>
      </c>
    </row>
    <row r="36" ht="19.5" customHeight="1">
      <c r="D36" s="1" t="s">
        <v>11</v>
      </c>
    </row>
    <row r="37" ht="19.5" customHeight="1">
      <c r="D37" s="1" t="s">
        <v>12</v>
      </c>
    </row>
    <row r="38" ht="19.5" customHeight="1">
      <c r="D38" s="1" t="s">
        <v>13</v>
      </c>
    </row>
    <row r="39" ht="19.5" customHeight="1">
      <c r="D39" s="1" t="s">
        <v>14</v>
      </c>
    </row>
    <row r="40" spans="1:5" ht="19.5" customHeight="1">
      <c r="A40" s="20" t="s">
        <v>15</v>
      </c>
      <c r="B40" s="20"/>
      <c r="C40" s="20"/>
      <c r="D40" s="20"/>
      <c r="E40" s="20"/>
    </row>
    <row r="42" spans="23:33" ht="19.5" customHeight="1">
      <c r="W42" s="20" t="s">
        <v>31</v>
      </c>
      <c r="X42" s="20"/>
      <c r="Y42" s="39">
        <f>Y6</f>
        <v>0</v>
      </c>
      <c r="Z42" s="39"/>
      <c r="AA42" s="1" t="s">
        <v>18</v>
      </c>
      <c r="AB42" s="39">
        <f>AB6</f>
        <v>0</v>
      </c>
      <c r="AC42" s="39"/>
      <c r="AD42" s="1" t="s">
        <v>19</v>
      </c>
      <c r="AE42" s="39">
        <f>AE6</f>
        <v>0</v>
      </c>
      <c r="AF42" s="39"/>
      <c r="AG42" s="1" t="s">
        <v>20</v>
      </c>
    </row>
    <row r="44" spans="2:5" ht="19.5" customHeight="1">
      <c r="B44" s="20" t="s">
        <v>23</v>
      </c>
      <c r="C44" s="20"/>
      <c r="D44" s="20"/>
      <c r="E44" s="20"/>
    </row>
    <row r="45" spans="4:12" ht="19.5" customHeight="1">
      <c r="D45" s="20" t="str">
        <f>D9</f>
        <v>谷口圭三</v>
      </c>
      <c r="E45" s="20"/>
      <c r="F45" s="20"/>
      <c r="G45" s="20"/>
      <c r="H45" s="20"/>
      <c r="I45" s="20"/>
      <c r="J45" s="20"/>
      <c r="L45" s="1" t="s">
        <v>26</v>
      </c>
    </row>
    <row r="46" spans="4:10" ht="19.5" customHeight="1">
      <c r="D46" s="8"/>
      <c r="E46" s="8"/>
      <c r="F46" s="8"/>
      <c r="G46" s="8"/>
      <c r="H46" s="8"/>
      <c r="I46" s="8"/>
      <c r="J46" s="8"/>
    </row>
    <row r="47" spans="14:32" ht="19.5" customHeight="1">
      <c r="N47" s="20" t="s">
        <v>24</v>
      </c>
      <c r="O47" s="20"/>
      <c r="P47" s="20"/>
      <c r="Q47" s="20"/>
      <c r="S47" s="41">
        <f>S11</f>
        <v>0</v>
      </c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</row>
    <row r="48" spans="14:32" ht="19.5" customHeight="1">
      <c r="N48" s="20" t="s">
        <v>1</v>
      </c>
      <c r="O48" s="20"/>
      <c r="P48" s="20"/>
      <c r="Q48" s="20"/>
      <c r="S48" s="41">
        <f>S12</f>
        <v>0</v>
      </c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</row>
    <row r="49" spans="14:32" ht="19.5" customHeight="1">
      <c r="N49" s="20" t="s">
        <v>2</v>
      </c>
      <c r="O49" s="20"/>
      <c r="P49" s="20"/>
      <c r="Q49" s="20"/>
      <c r="S49" s="41">
        <f>S13</f>
        <v>0</v>
      </c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19"/>
      <c r="AF49" s="1" t="s">
        <v>17</v>
      </c>
    </row>
    <row r="51" spans="1:33" ht="19.5" customHeight="1">
      <c r="A51" s="33" t="s">
        <v>3</v>
      </c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</row>
    <row r="52" spans="1:33" ht="19.5" customHeight="1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</row>
    <row r="54" spans="1:33" ht="19.5" customHeight="1">
      <c r="A54" s="20" t="s">
        <v>4</v>
      </c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</row>
    <row r="55" spans="1:24" ht="19.5" customHeight="1">
      <c r="A55" s="20" t="s">
        <v>5</v>
      </c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</row>
    <row r="57" spans="1:33" ht="19.5" customHeight="1">
      <c r="A57" s="34" t="s">
        <v>25</v>
      </c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</row>
    <row r="59" spans="1:33" ht="19.5" customHeight="1">
      <c r="A59" s="9"/>
      <c r="B59" s="10"/>
      <c r="C59" s="23" t="s">
        <v>6</v>
      </c>
      <c r="D59" s="23"/>
      <c r="E59" s="23"/>
      <c r="F59" s="23"/>
      <c r="G59" s="23"/>
      <c r="H59" s="10"/>
      <c r="I59" s="11"/>
      <c r="J59" s="42">
        <f>J23</f>
        <v>0</v>
      </c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28" t="s">
        <v>21</v>
      </c>
      <c r="Z59" s="28"/>
      <c r="AA59" s="28"/>
      <c r="AB59" s="28"/>
      <c r="AC59" s="28"/>
      <c r="AD59" s="28"/>
      <c r="AE59" s="28"/>
      <c r="AF59" s="28"/>
      <c r="AG59" s="29"/>
    </row>
    <row r="60" spans="1:33" ht="19.5" customHeight="1" thickBot="1">
      <c r="A60" s="12"/>
      <c r="B60" s="13"/>
      <c r="C60" s="32" t="s">
        <v>7</v>
      </c>
      <c r="D60" s="32"/>
      <c r="E60" s="32"/>
      <c r="F60" s="32"/>
      <c r="G60" s="32"/>
      <c r="H60" s="13"/>
      <c r="I60" s="14"/>
      <c r="J60" s="44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30"/>
      <c r="Z60" s="30"/>
      <c r="AA60" s="30"/>
      <c r="AB60" s="30"/>
      <c r="AC60" s="30"/>
      <c r="AD60" s="30"/>
      <c r="AE60" s="30"/>
      <c r="AF60" s="30"/>
      <c r="AG60" s="31"/>
    </row>
    <row r="61" spans="1:33" ht="19.5" customHeight="1" thickTop="1">
      <c r="A61" s="3"/>
      <c r="B61" s="4"/>
      <c r="C61" s="4"/>
      <c r="D61" s="4"/>
      <c r="E61" s="4"/>
      <c r="F61" s="4"/>
      <c r="G61" s="4"/>
      <c r="H61" s="4"/>
      <c r="I61" s="5"/>
      <c r="J61" s="15"/>
      <c r="K61" s="16"/>
      <c r="L61" s="35" t="s">
        <v>28</v>
      </c>
      <c r="M61" s="35"/>
      <c r="N61" s="35"/>
      <c r="O61" s="35"/>
      <c r="P61" s="35"/>
      <c r="Q61" s="16"/>
      <c r="R61" s="17"/>
      <c r="S61" s="15"/>
      <c r="T61" s="16"/>
      <c r="U61" s="35" t="s">
        <v>8</v>
      </c>
      <c r="V61" s="35"/>
      <c r="W61" s="35"/>
      <c r="X61" s="35"/>
      <c r="Y61" s="35"/>
      <c r="Z61" s="35"/>
      <c r="AA61" s="16"/>
      <c r="AB61" s="17"/>
      <c r="AC61" s="15"/>
      <c r="AD61" s="35" t="s">
        <v>27</v>
      </c>
      <c r="AE61" s="35"/>
      <c r="AF61" s="35"/>
      <c r="AG61" s="17"/>
    </row>
    <row r="62" spans="1:33" ht="30" customHeight="1">
      <c r="A62" s="3"/>
      <c r="B62" s="4"/>
      <c r="C62" s="4"/>
      <c r="D62" s="4"/>
      <c r="E62" s="4"/>
      <c r="F62" s="4"/>
      <c r="G62" s="4"/>
      <c r="H62" s="4"/>
      <c r="I62" s="5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</row>
    <row r="63" spans="1:33" ht="30" customHeight="1">
      <c r="A63" s="3"/>
      <c r="B63" s="4"/>
      <c r="D63" s="18"/>
      <c r="E63" s="18"/>
      <c r="F63" s="18"/>
      <c r="G63" s="18"/>
      <c r="H63" s="4"/>
      <c r="I63" s="5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</row>
    <row r="64" spans="1:33" ht="30" customHeight="1">
      <c r="A64" s="3"/>
      <c r="B64" s="4"/>
      <c r="C64" s="38" t="s">
        <v>16</v>
      </c>
      <c r="D64" s="38"/>
      <c r="E64" s="38"/>
      <c r="F64" s="38"/>
      <c r="G64" s="38"/>
      <c r="H64" s="4"/>
      <c r="I64" s="5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</row>
    <row r="65" spans="1:33" ht="30" customHeight="1">
      <c r="A65" s="3"/>
      <c r="B65" s="4"/>
      <c r="C65" s="18"/>
      <c r="D65" s="18"/>
      <c r="E65" s="18"/>
      <c r="F65" s="18"/>
      <c r="G65" s="18"/>
      <c r="H65" s="4"/>
      <c r="I65" s="5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</row>
    <row r="66" spans="1:33" ht="30" customHeight="1">
      <c r="A66" s="3"/>
      <c r="B66" s="4"/>
      <c r="C66" s="4"/>
      <c r="D66" s="4"/>
      <c r="E66" s="4"/>
      <c r="F66" s="4"/>
      <c r="G66" s="4"/>
      <c r="H66" s="4"/>
      <c r="I66" s="5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</row>
    <row r="67" spans="1:33" ht="30" customHeight="1">
      <c r="A67" s="6"/>
      <c r="B67" s="2"/>
      <c r="C67" s="2"/>
      <c r="D67" s="2"/>
      <c r="E67" s="2"/>
      <c r="F67" s="2"/>
      <c r="G67" s="2"/>
      <c r="H67" s="2"/>
      <c r="I67" s="7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</row>
    <row r="69" spans="4:7" ht="19.5" customHeight="1">
      <c r="D69" s="20" t="s">
        <v>29</v>
      </c>
      <c r="E69" s="20"/>
      <c r="F69" s="20"/>
      <c r="G69" s="20"/>
    </row>
    <row r="70" ht="19.5" customHeight="1">
      <c r="D70" s="1" t="s">
        <v>9</v>
      </c>
    </row>
    <row r="71" ht="19.5" customHeight="1">
      <c r="D71" s="1" t="s">
        <v>10</v>
      </c>
    </row>
    <row r="72" ht="19.5" customHeight="1">
      <c r="D72" s="1" t="s">
        <v>11</v>
      </c>
    </row>
    <row r="73" ht="19.5" customHeight="1">
      <c r="D73" s="1" t="s">
        <v>12</v>
      </c>
    </row>
    <row r="74" ht="19.5" customHeight="1">
      <c r="D74" s="1" t="s">
        <v>13</v>
      </c>
    </row>
    <row r="75" ht="19.5" customHeight="1">
      <c r="D75" s="1" t="s">
        <v>14</v>
      </c>
    </row>
  </sheetData>
  <sheetProtection formatCells="0" selectLockedCells="1"/>
  <mergeCells count="88">
    <mergeCell ref="J67:R67"/>
    <mergeCell ref="S67:AB67"/>
    <mergeCell ref="AC67:AG67"/>
    <mergeCell ref="D69:G69"/>
    <mergeCell ref="J65:R65"/>
    <mergeCell ref="S65:AB65"/>
    <mergeCell ref="AC65:AG65"/>
    <mergeCell ref="J66:R66"/>
    <mergeCell ref="S66:AB66"/>
    <mergeCell ref="AC66:AG66"/>
    <mergeCell ref="J63:R63"/>
    <mergeCell ref="S63:AB63"/>
    <mergeCell ref="AC63:AG63"/>
    <mergeCell ref="C64:G64"/>
    <mergeCell ref="J64:R64"/>
    <mergeCell ref="S64:AB64"/>
    <mergeCell ref="AC64:AG64"/>
    <mergeCell ref="L61:P61"/>
    <mergeCell ref="U61:Z61"/>
    <mergeCell ref="AD61:AF61"/>
    <mergeCell ref="J62:R62"/>
    <mergeCell ref="S62:AB62"/>
    <mergeCell ref="AC62:AG62"/>
    <mergeCell ref="C59:G59"/>
    <mergeCell ref="J59:X60"/>
    <mergeCell ref="Y59:AG60"/>
    <mergeCell ref="C60:G60"/>
    <mergeCell ref="A51:AG52"/>
    <mergeCell ref="A54:AG54"/>
    <mergeCell ref="A55:X55"/>
    <mergeCell ref="A57:AG57"/>
    <mergeCell ref="N48:Q48"/>
    <mergeCell ref="S48:AF48"/>
    <mergeCell ref="N49:Q49"/>
    <mergeCell ref="S49:AD49"/>
    <mergeCell ref="AE42:AF42"/>
    <mergeCell ref="B44:E44"/>
    <mergeCell ref="D45:J45"/>
    <mergeCell ref="N47:Q47"/>
    <mergeCell ref="S47:AF47"/>
    <mergeCell ref="A40:E40"/>
    <mergeCell ref="W42:X42"/>
    <mergeCell ref="Y42:Z42"/>
    <mergeCell ref="AB42:AC42"/>
    <mergeCell ref="J31:R31"/>
    <mergeCell ref="S31:AB31"/>
    <mergeCell ref="AC31:AG31"/>
    <mergeCell ref="D33:G33"/>
    <mergeCell ref="J29:R29"/>
    <mergeCell ref="S29:AB29"/>
    <mergeCell ref="AC29:AG29"/>
    <mergeCell ref="J30:R30"/>
    <mergeCell ref="S30:AB30"/>
    <mergeCell ref="AC30:AG30"/>
    <mergeCell ref="J27:R27"/>
    <mergeCell ref="S27:AB27"/>
    <mergeCell ref="AC27:AG27"/>
    <mergeCell ref="C28:G28"/>
    <mergeCell ref="J28:R28"/>
    <mergeCell ref="S28:AB28"/>
    <mergeCell ref="AC28:AG28"/>
    <mergeCell ref="L25:P25"/>
    <mergeCell ref="U25:Z25"/>
    <mergeCell ref="AD25:AF25"/>
    <mergeCell ref="J26:R26"/>
    <mergeCell ref="S26:AB26"/>
    <mergeCell ref="AC26:AG26"/>
    <mergeCell ref="C23:G23"/>
    <mergeCell ref="J23:X24"/>
    <mergeCell ref="Y23:AG24"/>
    <mergeCell ref="C24:G24"/>
    <mergeCell ref="A15:AG16"/>
    <mergeCell ref="A18:AG18"/>
    <mergeCell ref="A19:X19"/>
    <mergeCell ref="A21:AG21"/>
    <mergeCell ref="N13:Q13"/>
    <mergeCell ref="S13:AD13"/>
    <mergeCell ref="AE6:AF6"/>
    <mergeCell ref="B8:E8"/>
    <mergeCell ref="D9:J9"/>
    <mergeCell ref="N11:Q11"/>
    <mergeCell ref="S11:AF11"/>
    <mergeCell ref="A4:E4"/>
    <mergeCell ref="W6:X6"/>
    <mergeCell ref="Y6:Z6"/>
    <mergeCell ref="AB6:AC6"/>
    <mergeCell ref="N12:Q12"/>
    <mergeCell ref="S12:AF12"/>
  </mergeCells>
  <printOptions/>
  <pageMargins left="0.7874015748031497" right="0.4724409448818898" top="0.984251968503937" bottom="0.7874015748031497" header="0.5118110236220472" footer="0.1968503937007874"/>
  <pageSetup blackAndWhite="1" horizontalDpi="600" verticalDpi="600" orientation="portrait" paperSize="9" r:id="rId2"/>
  <headerFooter alignWithMargins="0">
    <oddFooter>&amp;R&amp;14 ３６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津山市役所</dc:creator>
  <cp:keywords/>
  <dc:description/>
  <cp:lastModifiedBy>Windows ユーザー</cp:lastModifiedBy>
  <cp:lastPrinted>2020-02-20T07:05:46Z</cp:lastPrinted>
  <dcterms:created xsi:type="dcterms:W3CDTF">2000-10-23T11:52:48Z</dcterms:created>
  <dcterms:modified xsi:type="dcterms:W3CDTF">2020-02-25T02:03:37Z</dcterms:modified>
  <cp:category/>
  <cp:version/>
  <cp:contentType/>
  <cp:contentStatus/>
</cp:coreProperties>
</file>