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130" windowHeight="12825" activeTab="0"/>
  </bookViews>
  <sheets>
    <sheet name="様式13号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<sst xmlns="http://schemas.openxmlformats.org/spreadsheetml/2006/main" count="73" uniqueCount="59">
  <si>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平成　　年　　月　　日</t>
  </si>
  <si>
    <t>会社名</t>
  </si>
  <si>
    <t>代表者</t>
  </si>
  <si>
    <t>中間処理</t>
  </si>
  <si>
    <t>　○印を記入した取扱業務の許可証の写しを、必ず添付してください。</t>
  </si>
  <si>
    <t>所在地</t>
  </si>
  <si>
    <t>美術品類</t>
  </si>
  <si>
    <t>衣類</t>
  </si>
  <si>
    <t>時計･宝飾品類</t>
  </si>
  <si>
    <t>自動車</t>
  </si>
  <si>
    <t>自動二輪車･原付</t>
  </si>
  <si>
    <t>自転車類</t>
  </si>
  <si>
    <t>写真機類</t>
  </si>
  <si>
    <t>事務機器類</t>
  </si>
  <si>
    <t>機械工具類</t>
  </si>
  <si>
    <t>道具類</t>
  </si>
  <si>
    <t>皮革･ｺﾞﾑ製品類</t>
  </si>
  <si>
    <t>書籍</t>
  </si>
  <si>
    <t>金券類</t>
  </si>
  <si>
    <t>燃え殻</t>
  </si>
  <si>
    <t>汚泥</t>
  </si>
  <si>
    <t>廃油</t>
  </si>
  <si>
    <t>廃酸</t>
  </si>
  <si>
    <t>廃アルカリ</t>
  </si>
  <si>
    <t>廃プラスチック類</t>
  </si>
  <si>
    <t>自動車等破砕物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</si>
  <si>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</si>
  <si>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</si>
  <si>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</si>
  <si>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</si>
  <si>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</si>
  <si>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</si>
  <si>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</si>
  <si>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鉱さい</t>
  </si>
  <si>
    <t>がれき類</t>
  </si>
  <si>
    <t>動物のふん尿</t>
  </si>
  <si>
    <t>動物の死体</t>
  </si>
  <si>
    <t>ばいじん</t>
  </si>
  <si>
    <t>産業廃棄物処理物</t>
  </si>
  <si>
    <t>輸入廃棄物</t>
  </si>
  <si>
    <t>処分</t>
  </si>
  <si>
    <t>産業廃棄物</t>
  </si>
  <si>
    <t>特別管理産業廃棄物、その他産業廃棄物</t>
  </si>
  <si>
    <t>感染性産業廃棄物</t>
  </si>
  <si>
    <t>廃PCB等</t>
  </si>
  <si>
    <t>PCB汚染物</t>
  </si>
  <si>
    <t>PCB処理物</t>
  </si>
  <si>
    <t>廃石綿等</t>
  </si>
  <si>
    <t>廃PCB等、廃石綿等を除く特定有害産業廃棄物</t>
  </si>
  <si>
    <t>選択</t>
  </si>
  <si>
    <t>取扱い古物の区分</t>
  </si>
  <si>
    <t>古物・廃棄物等取扱調査表</t>
  </si>
  <si>
    <t>※取扱のあるものは○印を記入してください。</t>
  </si>
  <si>
    <t>廃アルカリ
（水素イオン濃度指数(ｐH)12.5以上のもの）</t>
  </si>
  <si>
    <t>廃酸
（水素イオン濃度指数(ｐH)2.0以下のもの）</t>
  </si>
  <si>
    <t>廃油
（揮発油類、灯油類及び軽油類）</t>
  </si>
  <si>
    <t>収集
運搬</t>
  </si>
  <si>
    <t>ガラスくず等</t>
  </si>
  <si>
    <t>物品27・28　様式13号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</si>
</sst>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shrinkToFi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justify" vertical="center" shrinkToFit="1"/>
    </xf>
    <xf numFmtId="0" fontId="4" fillId="0" borderId="21" xfId="0" applyFont="1" applyBorder="1" applyAlignment="1">
      <alignment horizontal="justify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justify" vertical="center" shrinkToFit="1"/>
    </xf>
    <xf numFmtId="0" fontId="2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justify"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3</xdr:row>
      <xdr:rowOff>133350</xdr:rowOff>
    </xdr:from>
    <xdr:to>
      <xdr:col>21</xdr:col>
      <xdr:colOff>257175</xdr:colOff>
      <xdr:row>7</xdr:row>
      <xdr:rowOff>47625</xdr:rowOff>
    </xdr:to>
    <xdr:sp>
      <xdr:nvSpPr>
        <xdr:cNvPr id="1" name="Oval 1"/>
        <xdr:cNvSpPr>
          <a:spLocks noChangeAspect="1"/>
        </xdr:cNvSpPr>
      </xdr:nvSpPr>
      <xdr:spPr>
        <a:xfrm>
          <a:off x="5619750" y="790575"/>
          <a:ext cx="971550" cy="990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  <xdr:twoCellAnchor>
    <xdr:from>
      <xdr:col>15</xdr:col>
      <xdr:colOff>123825</xdr:colOff>
      <xdr:row>3</xdr:row>
      <xdr:rowOff>180975</xdr:rowOff>
    </xdr:from>
    <xdr:to>
      <xdr:col>18</xdr:col>
      <xdr:colOff>104775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572000" y="838200"/>
          <a:ext cx="923925" cy="942975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showRowColHeaders="0" tabSelected="1" showOutlineSymbols="0" zoomScaleSheetLayoutView="100" workbookViewId="0" topLeftCell="A1">
      <selection activeCell="AH15" sqref="AH15"/>
    </sheetView>
  </sheetViews>
  <sheetFormatPr defaultColWidth="4.00390625" defaultRowHeight="24.75" customHeight="1"/>
  <cols>
    <col min="1" max="1" width="0.6171875" style="1" customWidth="1"/>
    <col min="2" max="22" width="4.125" style="1" customWidth="1"/>
    <col min="23" max="23" width="0.875" style="1" customWidth="1"/>
    <col min="24" max="16384" width="4.00390625" style="1" customWidth="1"/>
  </cols>
  <sheetData>
    <row r="1" spans="2:22" ht="17.25" customHeight="1">
      <c r="B1" s="55" t="s">
        <v>58</v>
      </c>
      <c r="P1" s="52" t="s">
        <v>0</v>
      </c>
      <c r="Q1" s="52"/>
      <c r="R1" s="52"/>
      <c r="S1" s="52"/>
      <c r="T1" s="52"/>
      <c r="U1" s="52"/>
      <c r="V1" s="52"/>
    </row>
    <row r="2" spans="1:23" ht="17.25" customHeight="1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7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="3" customFormat="1" ht="17.25" customHeight="1"/>
    <row r="5" spans="9:22" s="3" customFormat="1" ht="22.5" customHeight="1">
      <c r="I5" s="54" t="s">
        <v>5</v>
      </c>
      <c r="J5" s="5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"/>
    </row>
    <row r="6" spans="9:22" s="3" customFormat="1" ht="22.5" customHeight="1">
      <c r="I6" s="54" t="s">
        <v>1</v>
      </c>
      <c r="J6" s="5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2"/>
    </row>
    <row r="7" spans="9:22" s="3" customFormat="1" ht="22.5" customHeight="1">
      <c r="I7" s="54" t="s">
        <v>2</v>
      </c>
      <c r="J7" s="5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2"/>
    </row>
    <row r="8" s="3" customFormat="1" ht="17.25" customHeight="1"/>
    <row r="9" ht="17.25" customHeight="1">
      <c r="B9" s="1" t="s">
        <v>52</v>
      </c>
    </row>
    <row r="10" ht="17.25" customHeight="1">
      <c r="B10" s="6" t="s">
        <v>4</v>
      </c>
    </row>
    <row r="11" spans="2:22" s="7" customFormat="1" ht="37.5" customHeight="1">
      <c r="B11" s="43" t="s">
        <v>41</v>
      </c>
      <c r="C11" s="43"/>
      <c r="D11" s="43"/>
      <c r="E11" s="43"/>
      <c r="F11" s="43"/>
      <c r="G11" s="20" t="s">
        <v>56</v>
      </c>
      <c r="H11" s="11" t="s">
        <v>3</v>
      </c>
      <c r="I11" s="10" t="s">
        <v>40</v>
      </c>
      <c r="K11" s="44" t="s">
        <v>42</v>
      </c>
      <c r="L11" s="45"/>
      <c r="M11" s="45"/>
      <c r="N11" s="45"/>
      <c r="O11" s="45"/>
      <c r="P11" s="45"/>
      <c r="Q11" s="45"/>
      <c r="R11" s="45"/>
      <c r="S11" s="46"/>
      <c r="T11" s="20" t="s">
        <v>56</v>
      </c>
      <c r="U11" s="11" t="s">
        <v>3</v>
      </c>
      <c r="V11" s="10" t="s">
        <v>40</v>
      </c>
    </row>
    <row r="12" spans="2:22" s="8" customFormat="1" ht="25.5" customHeight="1">
      <c r="B12" s="16">
        <v>1</v>
      </c>
      <c r="C12" s="47" t="s">
        <v>19</v>
      </c>
      <c r="D12" s="47"/>
      <c r="E12" s="47"/>
      <c r="F12" s="48"/>
      <c r="G12" s="12"/>
      <c r="H12" s="15"/>
      <c r="I12" s="14"/>
      <c r="K12" s="16">
        <v>1</v>
      </c>
      <c r="L12" s="41" t="s">
        <v>55</v>
      </c>
      <c r="M12" s="42"/>
      <c r="N12" s="42"/>
      <c r="O12" s="42"/>
      <c r="P12" s="42"/>
      <c r="Q12" s="42"/>
      <c r="R12" s="42"/>
      <c r="S12" s="42"/>
      <c r="T12" s="12"/>
      <c r="U12" s="15"/>
      <c r="V12" s="14"/>
    </row>
    <row r="13" spans="2:22" s="8" customFormat="1" ht="25.5" customHeight="1">
      <c r="B13" s="16">
        <v>2</v>
      </c>
      <c r="C13" s="47" t="s">
        <v>20</v>
      </c>
      <c r="D13" s="47"/>
      <c r="E13" s="47"/>
      <c r="F13" s="48"/>
      <c r="G13" s="12"/>
      <c r="H13" s="15"/>
      <c r="I13" s="14"/>
      <c r="K13" s="16">
        <v>2</v>
      </c>
      <c r="L13" s="41" t="s">
        <v>54</v>
      </c>
      <c r="M13" s="42"/>
      <c r="N13" s="42"/>
      <c r="O13" s="42"/>
      <c r="P13" s="42"/>
      <c r="Q13" s="42"/>
      <c r="R13" s="42"/>
      <c r="S13" s="42"/>
      <c r="T13" s="12"/>
      <c r="U13" s="15"/>
      <c r="V13" s="14"/>
    </row>
    <row r="14" spans="2:22" s="8" customFormat="1" ht="25.5" customHeight="1">
      <c r="B14" s="16">
        <v>3</v>
      </c>
      <c r="C14" s="47" t="s">
        <v>21</v>
      </c>
      <c r="D14" s="47"/>
      <c r="E14" s="47"/>
      <c r="F14" s="48"/>
      <c r="G14" s="12"/>
      <c r="H14" s="15"/>
      <c r="I14" s="14"/>
      <c r="K14" s="16">
        <v>3</v>
      </c>
      <c r="L14" s="41" t="s">
        <v>53</v>
      </c>
      <c r="M14" s="42"/>
      <c r="N14" s="42"/>
      <c r="O14" s="42"/>
      <c r="P14" s="42"/>
      <c r="Q14" s="42"/>
      <c r="R14" s="42"/>
      <c r="S14" s="42"/>
      <c r="T14" s="12"/>
      <c r="U14" s="15"/>
      <c r="V14" s="14"/>
    </row>
    <row r="15" spans="2:22" s="8" customFormat="1" ht="25.5" customHeight="1">
      <c r="B15" s="16">
        <v>4</v>
      </c>
      <c r="C15" s="47" t="s">
        <v>22</v>
      </c>
      <c r="D15" s="47"/>
      <c r="E15" s="47"/>
      <c r="F15" s="48"/>
      <c r="G15" s="12"/>
      <c r="H15" s="15"/>
      <c r="I15" s="14"/>
      <c r="K15" s="16">
        <v>4</v>
      </c>
      <c r="L15" s="41" t="s">
        <v>43</v>
      </c>
      <c r="M15" s="42"/>
      <c r="N15" s="42"/>
      <c r="O15" s="42"/>
      <c r="P15" s="42"/>
      <c r="Q15" s="42"/>
      <c r="R15" s="42"/>
      <c r="S15" s="42"/>
      <c r="T15" s="12"/>
      <c r="U15" s="15"/>
      <c r="V15" s="14"/>
    </row>
    <row r="16" spans="2:22" s="8" customFormat="1" ht="25.5" customHeight="1">
      <c r="B16" s="16">
        <v>5</v>
      </c>
      <c r="C16" s="47" t="s">
        <v>23</v>
      </c>
      <c r="D16" s="47"/>
      <c r="E16" s="47"/>
      <c r="F16" s="48"/>
      <c r="G16" s="12"/>
      <c r="H16" s="15"/>
      <c r="I16" s="14"/>
      <c r="K16" s="16">
        <v>5</v>
      </c>
      <c r="L16" s="41" t="s">
        <v>44</v>
      </c>
      <c r="M16" s="42"/>
      <c r="N16" s="42"/>
      <c r="O16" s="42"/>
      <c r="P16" s="42"/>
      <c r="Q16" s="42"/>
      <c r="R16" s="42"/>
      <c r="S16" s="42"/>
      <c r="T16" s="12"/>
      <c r="U16" s="15"/>
      <c r="V16" s="14"/>
    </row>
    <row r="17" spans="2:22" s="8" customFormat="1" ht="25.5" customHeight="1">
      <c r="B17" s="40">
        <v>6</v>
      </c>
      <c r="C17" s="51" t="s">
        <v>24</v>
      </c>
      <c r="D17" s="51"/>
      <c r="E17" s="51"/>
      <c r="F17" s="53"/>
      <c r="G17" s="12"/>
      <c r="H17" s="15"/>
      <c r="I17" s="14"/>
      <c r="K17" s="16">
        <v>6</v>
      </c>
      <c r="L17" s="41" t="s">
        <v>45</v>
      </c>
      <c r="M17" s="42"/>
      <c r="N17" s="42"/>
      <c r="O17" s="42"/>
      <c r="P17" s="42"/>
      <c r="Q17" s="42"/>
      <c r="R17" s="42"/>
      <c r="S17" s="42"/>
      <c r="T17" s="12"/>
      <c r="U17" s="15"/>
      <c r="V17" s="14"/>
    </row>
    <row r="18" spans="2:22" s="8" customFormat="1" ht="25.5" customHeight="1">
      <c r="B18" s="40"/>
      <c r="C18" s="17"/>
      <c r="D18" s="49" t="s">
        <v>25</v>
      </c>
      <c r="E18" s="49"/>
      <c r="F18" s="50"/>
      <c r="G18" s="12"/>
      <c r="H18" s="15"/>
      <c r="I18" s="14"/>
      <c r="K18" s="16">
        <v>7</v>
      </c>
      <c r="L18" s="41" t="s">
        <v>46</v>
      </c>
      <c r="M18" s="42"/>
      <c r="N18" s="42"/>
      <c r="O18" s="42"/>
      <c r="P18" s="42"/>
      <c r="Q18" s="42"/>
      <c r="R18" s="42"/>
      <c r="S18" s="42"/>
      <c r="T18" s="12"/>
      <c r="U18" s="15"/>
      <c r="V18" s="14"/>
    </row>
    <row r="19" spans="2:22" s="8" customFormat="1" ht="25.5" customHeight="1">
      <c r="B19" s="16">
        <v>7</v>
      </c>
      <c r="C19" s="47" t="s">
        <v>26</v>
      </c>
      <c r="D19" s="47"/>
      <c r="E19" s="47"/>
      <c r="F19" s="48"/>
      <c r="G19" s="12"/>
      <c r="H19" s="15"/>
      <c r="I19" s="14"/>
      <c r="K19" s="16">
        <v>8</v>
      </c>
      <c r="L19" s="41" t="s">
        <v>47</v>
      </c>
      <c r="M19" s="42"/>
      <c r="N19" s="42"/>
      <c r="O19" s="42"/>
      <c r="P19" s="42"/>
      <c r="Q19" s="42"/>
      <c r="R19" s="42"/>
      <c r="S19" s="42"/>
      <c r="T19" s="12"/>
      <c r="U19" s="15"/>
      <c r="V19" s="14"/>
    </row>
    <row r="20" spans="2:22" s="8" customFormat="1" ht="25.5" customHeight="1">
      <c r="B20" s="16">
        <v>8</v>
      </c>
      <c r="C20" s="47" t="s">
        <v>27</v>
      </c>
      <c r="D20" s="47"/>
      <c r="E20" s="47"/>
      <c r="F20" s="48"/>
      <c r="G20" s="12"/>
      <c r="H20" s="15"/>
      <c r="I20" s="14"/>
      <c r="J20" s="9"/>
      <c r="K20" s="40">
        <v>9</v>
      </c>
      <c r="L20" s="31" t="s">
        <v>48</v>
      </c>
      <c r="M20" s="32"/>
      <c r="N20" s="37" t="s">
        <v>19</v>
      </c>
      <c r="O20" s="38"/>
      <c r="P20" s="38"/>
      <c r="Q20" s="38"/>
      <c r="R20" s="38"/>
      <c r="S20" s="39"/>
      <c r="T20" s="12"/>
      <c r="U20" s="15"/>
      <c r="V20" s="14"/>
    </row>
    <row r="21" spans="2:22" s="8" customFormat="1" ht="25.5" customHeight="1">
      <c r="B21" s="16">
        <v>9</v>
      </c>
      <c r="C21" s="47" t="s">
        <v>28</v>
      </c>
      <c r="D21" s="47"/>
      <c r="E21" s="47"/>
      <c r="F21" s="48"/>
      <c r="G21" s="12"/>
      <c r="H21" s="15"/>
      <c r="I21" s="14"/>
      <c r="J21" s="9"/>
      <c r="K21" s="40"/>
      <c r="L21" s="33"/>
      <c r="M21" s="34"/>
      <c r="N21" s="37" t="s">
        <v>20</v>
      </c>
      <c r="O21" s="38"/>
      <c r="P21" s="38"/>
      <c r="Q21" s="38"/>
      <c r="R21" s="38"/>
      <c r="S21" s="39"/>
      <c r="T21" s="12"/>
      <c r="U21" s="15"/>
      <c r="V21" s="14"/>
    </row>
    <row r="22" spans="2:22" s="8" customFormat="1" ht="25.5" customHeight="1">
      <c r="B22" s="16">
        <v>10</v>
      </c>
      <c r="C22" s="47" t="s">
        <v>29</v>
      </c>
      <c r="D22" s="47"/>
      <c r="E22" s="47"/>
      <c r="F22" s="48"/>
      <c r="G22" s="12"/>
      <c r="H22" s="15"/>
      <c r="I22" s="14"/>
      <c r="J22" s="9"/>
      <c r="K22" s="40"/>
      <c r="L22" s="33"/>
      <c r="M22" s="34"/>
      <c r="N22" s="37" t="s">
        <v>21</v>
      </c>
      <c r="O22" s="38"/>
      <c r="P22" s="38"/>
      <c r="Q22" s="38"/>
      <c r="R22" s="38"/>
      <c r="S22" s="39"/>
      <c r="T22" s="12"/>
      <c r="U22" s="15"/>
      <c r="V22" s="14"/>
    </row>
    <row r="23" spans="2:22" s="8" customFormat="1" ht="25.5" customHeight="1">
      <c r="B23" s="16">
        <v>11</v>
      </c>
      <c r="C23" s="47" t="s">
        <v>30</v>
      </c>
      <c r="D23" s="47"/>
      <c r="E23" s="47"/>
      <c r="F23" s="48"/>
      <c r="G23" s="12"/>
      <c r="H23" s="15"/>
      <c r="I23" s="14"/>
      <c r="J23" s="9"/>
      <c r="K23" s="40"/>
      <c r="L23" s="33"/>
      <c r="M23" s="34"/>
      <c r="N23" s="37" t="s">
        <v>22</v>
      </c>
      <c r="O23" s="38"/>
      <c r="P23" s="38"/>
      <c r="Q23" s="38"/>
      <c r="R23" s="38"/>
      <c r="S23" s="39"/>
      <c r="T23" s="12"/>
      <c r="U23" s="15"/>
      <c r="V23" s="14"/>
    </row>
    <row r="24" spans="2:22" s="8" customFormat="1" ht="25.5" customHeight="1">
      <c r="B24" s="16">
        <v>12</v>
      </c>
      <c r="C24" s="47" t="s">
        <v>31</v>
      </c>
      <c r="D24" s="47"/>
      <c r="E24" s="47"/>
      <c r="F24" s="48"/>
      <c r="G24" s="12"/>
      <c r="H24" s="15"/>
      <c r="I24" s="14"/>
      <c r="K24" s="40"/>
      <c r="L24" s="33"/>
      <c r="M24" s="34"/>
      <c r="N24" s="37" t="s">
        <v>23</v>
      </c>
      <c r="O24" s="38"/>
      <c r="P24" s="38"/>
      <c r="Q24" s="38"/>
      <c r="R24" s="38"/>
      <c r="S24" s="39"/>
      <c r="T24" s="13"/>
      <c r="U24" s="15"/>
      <c r="V24" s="14"/>
    </row>
    <row r="25" spans="2:22" s="8" customFormat="1" ht="25.5" customHeight="1">
      <c r="B25" s="40">
        <v>13</v>
      </c>
      <c r="C25" s="51" t="s">
        <v>32</v>
      </c>
      <c r="D25" s="47"/>
      <c r="E25" s="47"/>
      <c r="F25" s="48"/>
      <c r="G25" s="12"/>
      <c r="H25" s="15"/>
      <c r="I25" s="14"/>
      <c r="K25" s="40"/>
      <c r="L25" s="33"/>
      <c r="M25" s="34"/>
      <c r="N25" s="37" t="s">
        <v>33</v>
      </c>
      <c r="O25" s="38"/>
      <c r="P25" s="38"/>
      <c r="Q25" s="38"/>
      <c r="R25" s="38"/>
      <c r="S25" s="39"/>
      <c r="T25" s="12"/>
      <c r="U25" s="15"/>
      <c r="V25" s="14"/>
    </row>
    <row r="26" spans="2:22" s="8" customFormat="1" ht="25.5" customHeight="1">
      <c r="B26" s="40"/>
      <c r="C26" s="17"/>
      <c r="D26" s="49" t="s">
        <v>25</v>
      </c>
      <c r="E26" s="49"/>
      <c r="F26" s="50"/>
      <c r="G26" s="12"/>
      <c r="H26" s="15"/>
      <c r="I26" s="14"/>
      <c r="K26" s="40"/>
      <c r="L26" s="35"/>
      <c r="M26" s="36"/>
      <c r="N26" s="37" t="s">
        <v>37</v>
      </c>
      <c r="O26" s="38"/>
      <c r="P26" s="38"/>
      <c r="Q26" s="38"/>
      <c r="R26" s="38"/>
      <c r="S26" s="39"/>
      <c r="T26" s="12"/>
      <c r="U26" s="15"/>
      <c r="V26" s="14"/>
    </row>
    <row r="27" spans="2:9" s="8" customFormat="1" ht="25.5" customHeight="1">
      <c r="B27" s="40">
        <v>14</v>
      </c>
      <c r="C27" s="51" t="s">
        <v>57</v>
      </c>
      <c r="D27" s="47"/>
      <c r="E27" s="47"/>
      <c r="F27" s="48"/>
      <c r="G27" s="12"/>
      <c r="H27" s="15"/>
      <c r="I27" s="14"/>
    </row>
    <row r="28" spans="2:22" s="8" customFormat="1" ht="25.5" customHeight="1">
      <c r="B28" s="40"/>
      <c r="C28" s="17"/>
      <c r="D28" s="49" t="s">
        <v>25</v>
      </c>
      <c r="E28" s="49"/>
      <c r="F28" s="50"/>
      <c r="G28" s="12"/>
      <c r="H28" s="15"/>
      <c r="I28" s="14"/>
      <c r="K28" s="24" t="s">
        <v>50</v>
      </c>
      <c r="L28" s="25"/>
      <c r="M28" s="25"/>
      <c r="N28" s="25"/>
      <c r="O28" s="26"/>
      <c r="P28" s="19" t="s">
        <v>49</v>
      </c>
      <c r="Q28" s="24" t="s">
        <v>50</v>
      </c>
      <c r="R28" s="25"/>
      <c r="S28" s="25"/>
      <c r="T28" s="25"/>
      <c r="U28" s="26"/>
      <c r="V28" s="19" t="s">
        <v>49</v>
      </c>
    </row>
    <row r="29" spans="2:22" s="8" customFormat="1" ht="25.5" customHeight="1">
      <c r="B29" s="16">
        <v>15</v>
      </c>
      <c r="C29" s="47" t="s">
        <v>33</v>
      </c>
      <c r="D29" s="47"/>
      <c r="E29" s="47"/>
      <c r="F29" s="48"/>
      <c r="G29" s="12"/>
      <c r="H29" s="15"/>
      <c r="I29" s="14"/>
      <c r="K29" s="18">
        <v>1</v>
      </c>
      <c r="L29" s="28" t="s">
        <v>6</v>
      </c>
      <c r="M29" s="29"/>
      <c r="N29" s="29"/>
      <c r="O29" s="30"/>
      <c r="P29" s="14"/>
      <c r="Q29" s="18">
        <v>8</v>
      </c>
      <c r="R29" s="28" t="s">
        <v>13</v>
      </c>
      <c r="S29" s="29"/>
      <c r="T29" s="29"/>
      <c r="U29" s="30"/>
      <c r="V29" s="14"/>
    </row>
    <row r="30" spans="2:22" s="8" customFormat="1" ht="25.5" customHeight="1">
      <c r="B30" s="16">
        <v>16</v>
      </c>
      <c r="C30" s="47" t="s">
        <v>34</v>
      </c>
      <c r="D30" s="47"/>
      <c r="E30" s="47"/>
      <c r="F30" s="48"/>
      <c r="G30" s="12"/>
      <c r="H30" s="15"/>
      <c r="I30" s="14"/>
      <c r="K30" s="18">
        <v>2</v>
      </c>
      <c r="L30" s="28" t="s">
        <v>7</v>
      </c>
      <c r="M30" s="29"/>
      <c r="N30" s="29"/>
      <c r="O30" s="30"/>
      <c r="P30" s="14"/>
      <c r="Q30" s="18">
        <v>9</v>
      </c>
      <c r="R30" s="28" t="s">
        <v>14</v>
      </c>
      <c r="S30" s="29"/>
      <c r="T30" s="29"/>
      <c r="U30" s="30"/>
      <c r="V30" s="14"/>
    </row>
    <row r="31" spans="2:22" s="8" customFormat="1" ht="25.5" customHeight="1">
      <c r="B31" s="16">
        <v>17</v>
      </c>
      <c r="C31" s="47" t="s">
        <v>35</v>
      </c>
      <c r="D31" s="47"/>
      <c r="E31" s="47"/>
      <c r="F31" s="48"/>
      <c r="G31" s="12"/>
      <c r="H31" s="15"/>
      <c r="I31" s="14"/>
      <c r="K31" s="18">
        <v>3</v>
      </c>
      <c r="L31" s="28" t="s">
        <v>8</v>
      </c>
      <c r="M31" s="29"/>
      <c r="N31" s="29"/>
      <c r="O31" s="30"/>
      <c r="P31" s="14"/>
      <c r="Q31" s="18">
        <v>10</v>
      </c>
      <c r="R31" s="28" t="s">
        <v>15</v>
      </c>
      <c r="S31" s="29"/>
      <c r="T31" s="29"/>
      <c r="U31" s="30"/>
      <c r="V31" s="14"/>
    </row>
    <row r="32" spans="2:22" s="8" customFormat="1" ht="25.5" customHeight="1">
      <c r="B32" s="16">
        <v>18</v>
      </c>
      <c r="C32" s="47" t="s">
        <v>36</v>
      </c>
      <c r="D32" s="47"/>
      <c r="E32" s="47"/>
      <c r="F32" s="48"/>
      <c r="G32" s="12"/>
      <c r="H32" s="15"/>
      <c r="I32" s="14"/>
      <c r="K32" s="18">
        <v>4</v>
      </c>
      <c r="L32" s="28" t="s">
        <v>9</v>
      </c>
      <c r="M32" s="29"/>
      <c r="N32" s="29"/>
      <c r="O32" s="30"/>
      <c r="P32" s="14"/>
      <c r="Q32" s="18">
        <v>11</v>
      </c>
      <c r="R32" s="28" t="s">
        <v>16</v>
      </c>
      <c r="S32" s="29"/>
      <c r="T32" s="29"/>
      <c r="U32" s="30"/>
      <c r="V32" s="14"/>
    </row>
    <row r="33" spans="2:22" s="8" customFormat="1" ht="25.5" customHeight="1">
      <c r="B33" s="16">
        <v>19</v>
      </c>
      <c r="C33" s="47" t="s">
        <v>37</v>
      </c>
      <c r="D33" s="47"/>
      <c r="E33" s="47"/>
      <c r="F33" s="48"/>
      <c r="G33" s="12"/>
      <c r="H33" s="15"/>
      <c r="I33" s="14"/>
      <c r="K33" s="18">
        <v>5</v>
      </c>
      <c r="L33" s="28" t="s">
        <v>10</v>
      </c>
      <c r="M33" s="29"/>
      <c r="N33" s="29"/>
      <c r="O33" s="30"/>
      <c r="P33" s="14"/>
      <c r="Q33" s="18">
        <v>12</v>
      </c>
      <c r="R33" s="28" t="s">
        <v>17</v>
      </c>
      <c r="S33" s="29"/>
      <c r="T33" s="29"/>
      <c r="U33" s="30"/>
      <c r="V33" s="14"/>
    </row>
    <row r="34" spans="2:22" s="8" customFormat="1" ht="25.5" customHeight="1">
      <c r="B34" s="16">
        <v>20</v>
      </c>
      <c r="C34" s="47" t="s">
        <v>38</v>
      </c>
      <c r="D34" s="47"/>
      <c r="E34" s="47"/>
      <c r="F34" s="48"/>
      <c r="G34" s="12"/>
      <c r="H34" s="15"/>
      <c r="I34" s="14"/>
      <c r="K34" s="18">
        <v>6</v>
      </c>
      <c r="L34" s="28" t="s">
        <v>11</v>
      </c>
      <c r="M34" s="29"/>
      <c r="N34" s="29"/>
      <c r="O34" s="30"/>
      <c r="P34" s="14"/>
      <c r="Q34" s="18">
        <v>13</v>
      </c>
      <c r="R34" s="28" t="s">
        <v>18</v>
      </c>
      <c r="S34" s="29"/>
      <c r="T34" s="29"/>
      <c r="U34" s="30"/>
      <c r="V34" s="14"/>
    </row>
    <row r="35" spans="2:22" s="8" customFormat="1" ht="25.5" customHeight="1">
      <c r="B35" s="16">
        <v>21</v>
      </c>
      <c r="C35" s="47" t="s">
        <v>39</v>
      </c>
      <c r="D35" s="47"/>
      <c r="E35" s="47"/>
      <c r="F35" s="48"/>
      <c r="G35" s="12"/>
      <c r="H35" s="15"/>
      <c r="I35" s="14"/>
      <c r="K35" s="18">
        <v>7</v>
      </c>
      <c r="L35" s="28" t="s">
        <v>12</v>
      </c>
      <c r="M35" s="29"/>
      <c r="N35" s="29"/>
      <c r="O35" s="30"/>
      <c r="P35" s="14"/>
      <c r="Q35" s="21"/>
      <c r="R35" s="22"/>
      <c r="S35" s="22"/>
      <c r="T35" s="22"/>
      <c r="U35" s="22"/>
      <c r="V35" s="23"/>
    </row>
    <row r="36" s="7" customFormat="1" ht="15.75" customHeight="1"/>
    <row r="37" spans="1:24" s="7" customFormat="1" ht="15.75" customHeight="1">
      <c r="A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/>
    <row r="39" ht="15.75" customHeight="1"/>
    <row r="40" ht="15.75" customHeight="1"/>
  </sheetData>
  <sheetProtection/>
  <mergeCells count="67">
    <mergeCell ref="P1:V1"/>
    <mergeCell ref="B17:B18"/>
    <mergeCell ref="C17:F17"/>
    <mergeCell ref="D18:F18"/>
    <mergeCell ref="N26:S26"/>
    <mergeCell ref="C12:F12"/>
    <mergeCell ref="I5:J5"/>
    <mergeCell ref="I6:J6"/>
    <mergeCell ref="I7:J7"/>
    <mergeCell ref="C21:F21"/>
    <mergeCell ref="C22:F22"/>
    <mergeCell ref="C23:F23"/>
    <mergeCell ref="C24:F24"/>
    <mergeCell ref="C13:F13"/>
    <mergeCell ref="C14:F14"/>
    <mergeCell ref="C15:F15"/>
    <mergeCell ref="C16:F16"/>
    <mergeCell ref="C32:F32"/>
    <mergeCell ref="C33:F33"/>
    <mergeCell ref="C34:F34"/>
    <mergeCell ref="C35:F35"/>
    <mergeCell ref="B25:B26"/>
    <mergeCell ref="C25:F25"/>
    <mergeCell ref="B27:B28"/>
    <mergeCell ref="C27:F27"/>
    <mergeCell ref="C29:F29"/>
    <mergeCell ref="C30:F30"/>
    <mergeCell ref="B11:F11"/>
    <mergeCell ref="L12:S12"/>
    <mergeCell ref="L13:S13"/>
    <mergeCell ref="L14:S14"/>
    <mergeCell ref="K11:S11"/>
    <mergeCell ref="C31:F31"/>
    <mergeCell ref="D26:F26"/>
    <mergeCell ref="D28:F28"/>
    <mergeCell ref="C19:F19"/>
    <mergeCell ref="C20:F20"/>
    <mergeCell ref="R31:U31"/>
    <mergeCell ref="L15:S15"/>
    <mergeCell ref="L16:S16"/>
    <mergeCell ref="L17:S17"/>
    <mergeCell ref="L18:S18"/>
    <mergeCell ref="L19:S19"/>
    <mergeCell ref="L31:O31"/>
    <mergeCell ref="L30:O30"/>
    <mergeCell ref="R29:U29"/>
    <mergeCell ref="R30:U30"/>
    <mergeCell ref="L32:O32"/>
    <mergeCell ref="L33:O33"/>
    <mergeCell ref="L34:O34"/>
    <mergeCell ref="K20:K26"/>
    <mergeCell ref="L35:O35"/>
    <mergeCell ref="N22:S22"/>
    <mergeCell ref="N23:S23"/>
    <mergeCell ref="N24:S24"/>
    <mergeCell ref="N25:S25"/>
    <mergeCell ref="L29:O29"/>
    <mergeCell ref="Q35:V35"/>
    <mergeCell ref="K28:O28"/>
    <mergeCell ref="Q28:U28"/>
    <mergeCell ref="A2:W3"/>
    <mergeCell ref="R32:U32"/>
    <mergeCell ref="R33:U33"/>
    <mergeCell ref="R34:U34"/>
    <mergeCell ref="L20:M26"/>
    <mergeCell ref="N20:S20"/>
    <mergeCell ref="N21:S21"/>
  </mergeCells>
  <dataValidations count="1">
    <dataValidation type="list" allowBlank="1" showInputMessage="1" showErrorMessage="1" sqref="P29:P35 V29:V34 T12:V26 G12:I35">
      <formula1>"○"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2015-02-17T02:42:21Z</cp:lastPrinted>
  <dcterms:created xsi:type="dcterms:W3CDTF">2012-08-07T06:26:12Z</dcterms:created>
  <dcterms:modified xsi:type="dcterms:W3CDTF">2015-02-17T02:48:08Z</dcterms:modified>
  <cp:category/>
  <cp:version/>
  <cp:contentType/>
  <cp:contentStatus/>
</cp:coreProperties>
</file>