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105" windowWidth="11700" windowHeight="9225"/>
  </bookViews>
  <sheets>
    <sheet name="申込書" sheetId="4" r:id="rId1"/>
  </sheets>
  <definedNames>
    <definedName name="_xlnm.Print_Area" localSheetId="0">申込書!$A$1:$AW$58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<sst xmlns="http://schemas.openxmlformats.org/spreadsheetml/2006/main" xmlns:r="http://schemas.openxmlformats.org/officeDocument/2006/relationships" count="89" uniqueCount="89">
  <si>
    <t xml:space="preserve"> </t>
  </si>
  <si>
    <t>　様式第１号</t>
    <rPh sb="1" eb="3">
      <t>ヨウシキ</t>
    </rPh>
    <rPh sb="3" eb="4">
      <t>ダイ</t>
    </rPh>
    <rPh sb="5" eb="6">
      <t>ゴウ</t>
    </rPh>
    <phoneticPr fontId="19"/>
  </si>
  <si>
    <t>受付番号</t>
    <rPh sb="0" eb="2">
      <t>ウケツケ</t>
    </rPh>
    <rPh sb="2" eb="4">
      <t>バンゴウ</t>
    </rPh>
    <phoneticPr fontId="19"/>
  </si>
  <si>
    <t>（該当の□にチェック）</t>
    <rPh sb="1" eb="3">
      <t>ガイトウ</t>
    </rPh>
    <phoneticPr fontId="19"/>
  </si>
  <si>
    <t>氏名</t>
    <rPh sb="0" eb="2">
      <t>しめい</t>
    </rPh>
    <phoneticPr fontId="32" type="Hiragana" alignment="distributed"/>
  </si>
  <si>
    <t>受付年月日</t>
    <rPh sb="0" eb="2">
      <t>ウケツケ</t>
    </rPh>
    <rPh sb="2" eb="5">
      <t>ネンガッピ</t>
    </rPh>
    <phoneticPr fontId="19"/>
  </si>
  <si>
    <t>申込者</t>
    <rPh sb="0" eb="2">
      <t>モウシコ</t>
    </rPh>
    <rPh sb="2" eb="3">
      <t>シャ</t>
    </rPh>
    <phoneticPr fontId="19"/>
  </si>
  <si>
    <r>
      <t>(</t>
    </r>
    <r>
      <rPr>
        <sz val="9"/>
        <color auto="1"/>
        <rFont val="ＭＳ 明朝"/>
      </rPr>
      <t>代表者職名・氏名)</t>
    </r>
    <rPh sb="1" eb="4">
      <t>だいひょうしゃ</t>
    </rPh>
    <rPh sb="4" eb="5">
      <t>しょく</t>
    </rPh>
    <rPh sb="5" eb="6">
      <t>めい</t>
    </rPh>
    <rPh sb="7" eb="9">
      <t>しめい</t>
    </rPh>
    <phoneticPr fontId="19" type="Hiragana" alignment="distributed"/>
  </si>
  <si>
    <t>森林所在地</t>
    <rPh sb="0" eb="2">
      <t>しんりん</t>
    </rPh>
    <rPh sb="2" eb="5">
      <t>しょざいち</t>
    </rPh>
    <phoneticPr fontId="19" type="Hiragana" alignment="distributed"/>
  </si>
  <si>
    <t>建築主の氏名等</t>
    <rPh sb="0" eb="2">
      <t>けんちく</t>
    </rPh>
    <rPh sb="2" eb="3">
      <t>おも</t>
    </rPh>
    <rPh sb="4" eb="6">
      <t>しめい</t>
    </rPh>
    <rPh sb="6" eb="7">
      <t>など</t>
    </rPh>
    <phoneticPr fontId="19" type="Hiragana" alignment="distributed"/>
  </si>
  <si>
    <t>　 年 　月 　日</t>
    <rPh sb="2" eb="3">
      <t>ねん</t>
    </rPh>
    <rPh sb="5" eb="6">
      <t>つき</t>
    </rPh>
    <rPh sb="8" eb="9">
      <t>にち</t>
    </rPh>
    <phoneticPr fontId="19" type="Hiragana" alignment="distributed"/>
  </si>
  <si>
    <t>（〒　　－　　　）</t>
  </si>
  <si>
    <t>津山市長　殿</t>
    <rPh sb="0" eb="4">
      <t>ツヤマシチョウ</t>
    </rPh>
    <rPh sb="5" eb="6">
      <t>ドノ</t>
    </rPh>
    <phoneticPr fontId="19"/>
  </si>
  <si>
    <t>個人事業主の場合：個人の完納証明書</t>
    <rPh sb="9" eb="11">
      <t>こじん</t>
    </rPh>
    <rPh sb="12" eb="14">
      <t>かんのう</t>
    </rPh>
    <rPh sb="14" eb="17">
      <t>しょうめいしょ</t>
    </rPh>
    <phoneticPr fontId="19" type="Hiragana" alignment="distributed"/>
  </si>
  <si>
    <t>電話番号</t>
    <rPh sb="0" eb="2">
      <t>デンワ</t>
    </rPh>
    <rPh sb="2" eb="4">
      <t>バンゴウ</t>
    </rPh>
    <phoneticPr fontId="19"/>
  </si>
  <si>
    <t>⑹</t>
  </si>
  <si>
    <t>利用しない</t>
  </si>
  <si>
    <t>（本店等の住所が津山市
　内の場合は記入不要）</t>
    <rPh sb="1" eb="3">
      <t>ほんてん</t>
    </rPh>
    <rPh sb="3" eb="4">
      <t>とう</t>
    </rPh>
    <rPh sb="5" eb="7">
      <t>じゅうしょ</t>
    </rPh>
    <rPh sb="8" eb="10">
      <t>つやま</t>
    </rPh>
    <rPh sb="10" eb="11">
      <t>し</t>
    </rPh>
    <rPh sb="13" eb="14">
      <t>うち</t>
    </rPh>
    <rPh sb="15" eb="17">
      <t>ばあい</t>
    </rPh>
    <rPh sb="18" eb="20">
      <t>きにゅう</t>
    </rPh>
    <rPh sb="20" eb="22">
      <t>ふよう</t>
    </rPh>
    <phoneticPr fontId="19" type="Hiragana" alignment="distributed"/>
  </si>
  <si>
    <t>所在地</t>
    <rPh sb="0" eb="3">
      <t>しょざいち</t>
    </rPh>
    <phoneticPr fontId="19" type="Hiragana" alignment="distributed"/>
  </si>
  <si>
    <t>氏名</t>
    <rPh sb="0" eb="2">
      <t>しめい</t>
    </rPh>
    <phoneticPr fontId="19" type="Hiragana" alignment="distributed"/>
  </si>
  <si>
    <t>津山市</t>
    <rPh sb="0" eb="3">
      <t>つやまし</t>
    </rPh>
    <phoneticPr fontId="19" type="Hiragana" alignment="distributed"/>
  </si>
  <si>
    <t>県産森林認証材の
使用材積　等</t>
    <rPh sb="0" eb="2">
      <t>けんさん</t>
    </rPh>
    <rPh sb="2" eb="4">
      <t>しんりん</t>
    </rPh>
    <rPh sb="4" eb="6">
      <t>にんしょう</t>
    </rPh>
    <rPh sb="6" eb="7">
      <t>ざい</t>
    </rPh>
    <rPh sb="9" eb="11">
      <t>しよう</t>
    </rPh>
    <rPh sb="11" eb="13">
      <t>ざいせき</t>
    </rPh>
    <rPh sb="14" eb="15">
      <t>など</t>
    </rPh>
    <phoneticPr fontId="19" type="Hiragana" alignment="distributed"/>
  </si>
  <si>
    <t>建築場所</t>
    <rPh sb="0" eb="2">
      <t>けんちく</t>
    </rPh>
    <rPh sb="2" eb="4">
      <t>ばしょ</t>
    </rPh>
    <phoneticPr fontId="19" type="Hiragana" alignment="distributed"/>
  </si>
  <si>
    <r>
      <t>(</t>
    </r>
    <r>
      <rPr>
        <sz val="11"/>
        <color auto="1"/>
        <rFont val="ＭＳ 明朝"/>
      </rPr>
      <t>商号・屋号)</t>
    </r>
    <rPh sb="1" eb="3">
      <t>しょうごう</t>
    </rPh>
    <rPh sb="4" eb="6">
      <t>やごう</t>
    </rPh>
    <phoneticPr fontId="32" type="Hiragana" alignment="distributed"/>
  </si>
  <si>
    <t>□</t>
  </si>
  <si>
    <t>⑵</t>
  </si>
  <si>
    <t>⑷</t>
  </si>
  <si>
    <t>加工業者</t>
    <rPh sb="0" eb="2">
      <t>かこう</t>
    </rPh>
    <rPh sb="2" eb="4">
      <t>ぎょうしゃ</t>
    </rPh>
    <phoneticPr fontId="19" type="Hiragana" alignment="distributed"/>
  </si>
  <si>
    <t>（片方のみ）</t>
    <rPh sb="1" eb="3">
      <t>カタホウ</t>
    </rPh>
    <phoneticPr fontId="19"/>
  </si>
  <si>
    <t>申請者
本人</t>
    <rPh sb="0" eb="3">
      <t>しんせいしゃ</t>
    </rPh>
    <rPh sb="4" eb="6">
      <t>ほんにん</t>
    </rPh>
    <phoneticPr fontId="19" type="Hiragana" alignment="distributed"/>
  </si>
  <si>
    <t>上乗せ補助金</t>
    <rPh sb="0" eb="2">
      <t>ウワノ</t>
    </rPh>
    <rPh sb="3" eb="6">
      <t>ホジョキン</t>
    </rPh>
    <phoneticPr fontId="19"/>
  </si>
  <si>
    <t>市記入欄</t>
    <rPh sb="0" eb="1">
      <t>シ</t>
    </rPh>
    <rPh sb="1" eb="4">
      <t>キニュ</t>
    </rPh>
    <phoneticPr fontId="19"/>
  </si>
  <si>
    <t>⑴</t>
  </si>
  <si>
    <t>業者名</t>
    <rPh sb="0" eb="3">
      <t>ぎょうしゃめい</t>
    </rPh>
    <phoneticPr fontId="19" type="Hiragana" alignment="distributed"/>
  </si>
  <si>
    <t>岡製第</t>
  </si>
  <si>
    <t>⑶</t>
  </si>
  <si>
    <t>(担当：　　　　　　　　　）</t>
    <rPh sb="1" eb="3">
      <t>たんとう</t>
    </rPh>
    <phoneticPr fontId="19" type="Hiragana" alignment="distributed"/>
  </si>
  <si>
    <t>⑸</t>
  </si>
  <si>
    <t>津山市暴力団排除条例に係る誓約書</t>
  </si>
  <si>
    <t>製材業者登録番号</t>
  </si>
  <si>
    <t xml:space="preserve"> 所属</t>
    <rPh sb="1" eb="2">
      <t>ところ</t>
    </rPh>
    <rPh sb="2" eb="3">
      <t>ぞく</t>
    </rPh>
    <phoneticPr fontId="19" type="Hiragana" alignment="distributed"/>
  </si>
  <si>
    <t>市・町・村</t>
    <rPh sb="0" eb="1">
      <t>し</t>
    </rPh>
    <rPh sb="2" eb="3">
      <t>まち</t>
    </rPh>
    <rPh sb="4" eb="5">
      <t>むら</t>
    </rPh>
    <phoneticPr fontId="19" type="Hiragana" alignment="distributed"/>
  </si>
  <si>
    <t>（申請者が建築主の場合は右欄にチェック）</t>
    <rPh sb="1" eb="4">
      <t>しんせいしゃ</t>
    </rPh>
    <rPh sb="5" eb="8">
      <t>けんちくぬし</t>
    </rPh>
    <rPh sb="9" eb="11">
      <t>ばあい</t>
    </rPh>
    <phoneticPr fontId="19" type="Hiragana" alignment="distributed"/>
  </si>
  <si>
    <t>所在地</t>
    <rPh sb="0" eb="3">
      <t>ショザイチ</t>
    </rPh>
    <phoneticPr fontId="19"/>
  </si>
  <si>
    <t>ＦＭ認証取得者</t>
    <rPh sb="2" eb="4">
      <t>にんしょう</t>
    </rPh>
    <rPh sb="4" eb="7">
      <t>しゅとくしゃ</t>
    </rPh>
    <phoneticPr fontId="19" type="Hiragana" alignment="distributed"/>
  </si>
  <si>
    <r>
      <t>法人の場合：法人</t>
    </r>
    <r>
      <rPr>
        <sz val="10"/>
        <color auto="1"/>
        <rFont val="ＭＳ 明朝"/>
      </rPr>
      <t>及び代表者個人の完納証明書</t>
    </r>
    <rPh sb="0" eb="2">
      <t>ほうじん</t>
    </rPh>
    <rPh sb="3" eb="5">
      <t>ばあい</t>
    </rPh>
    <rPh sb="6" eb="8">
      <t>ほうじん</t>
    </rPh>
    <rPh sb="8" eb="9">
      <t>およ</t>
    </rPh>
    <rPh sb="10" eb="13">
      <t>だいひょうしゃ</t>
    </rPh>
    <rPh sb="13" eb="15">
      <t>こじん</t>
    </rPh>
    <rPh sb="16" eb="18">
      <t>かんのう</t>
    </rPh>
    <rPh sb="18" eb="21">
      <t>しょうめいしょ</t>
    </rPh>
    <phoneticPr fontId="19" type="Hiragana" alignment="distributed"/>
  </si>
  <si>
    <t>津山市地域材利用促進事業補助金交付申込書</t>
    <rPh sb="6" eb="8">
      <t>りよう</t>
    </rPh>
    <rPh sb="8" eb="10">
      <t>そくしん</t>
    </rPh>
    <rPh sb="10" eb="12">
      <t>じぎょう</t>
    </rPh>
    <phoneticPr fontId="19" type="Hiragana" alignment="distributed"/>
  </si>
  <si>
    <t>号</t>
  </si>
  <si>
    <t>三世代世帯居住促進補助金</t>
  </si>
  <si>
    <t>木づかい定住促進対策補助金</t>
  </si>
  <si>
    <t>－</t>
  </si>
  <si>
    <r>
      <t xml:space="preserve">建築物の区分
</t>
    </r>
    <r>
      <rPr>
        <sz val="10"/>
        <color auto="1"/>
        <rFont val="ＭＳ 明朝"/>
      </rPr>
      <t>（該当に○をする）</t>
    </r>
    <rPh sb="0" eb="3">
      <t>けんちくぶつ</t>
    </rPh>
    <rPh sb="4" eb="5">
      <t>く</t>
    </rPh>
    <rPh sb="5" eb="6">
      <t>ふん</t>
    </rPh>
    <rPh sb="8" eb="10">
      <t>がいとう</t>
    </rPh>
    <phoneticPr fontId="19" type="Hiragana" alignment="distributed"/>
  </si>
  <si>
    <t>県外の業者によって加工される場合</t>
    <rPh sb="0" eb="2">
      <t>けんがい</t>
    </rPh>
    <rPh sb="3" eb="5">
      <t>ぎょうしゃ</t>
    </rPh>
    <rPh sb="9" eb="11">
      <t>かこう</t>
    </rPh>
    <rPh sb="14" eb="16">
      <t>ばあい</t>
    </rPh>
    <phoneticPr fontId="19" type="Hiragana" alignment="distributed"/>
  </si>
  <si>
    <r>
      <t>住所・</t>
    </r>
    <r>
      <rPr>
        <sz val="11"/>
        <color auto="1"/>
        <rFont val="ＭＳ 明朝"/>
      </rPr>
      <t>所在地</t>
    </r>
    <rPh sb="0" eb="2">
      <t>ジュウショ</t>
    </rPh>
    <rPh sb="3" eb="6">
      <t>ショザイチ</t>
    </rPh>
    <phoneticPr fontId="19"/>
  </si>
  <si>
    <t>（日中、連絡のとれる番号）</t>
    <rPh sb="1" eb="3">
      <t>にっちゅう</t>
    </rPh>
    <rPh sb="4" eb="6">
      <t>れんらく</t>
    </rPh>
    <rPh sb="10" eb="12">
      <t>ばんごう</t>
    </rPh>
    <phoneticPr fontId="19" type="Hiragana" alignment="distributed"/>
  </si>
  <si>
    <t xml:space="preserve">  　年　　 月　　 日</t>
    <rPh sb="3" eb="4">
      <t>ネン</t>
    </rPh>
    <rPh sb="7" eb="8">
      <t>ツキ</t>
    </rPh>
    <rPh sb="11" eb="12">
      <t>ヒ</t>
    </rPh>
    <phoneticPr fontId="19"/>
  </si>
  <si>
    <t>乾燥材製材業者</t>
  </si>
  <si>
    <t>納材業者</t>
    <rPh sb="0" eb="2">
      <t>のうざい</t>
    </rPh>
    <rPh sb="2" eb="4">
      <t>ぎょうしゃ</t>
    </rPh>
    <phoneticPr fontId="19" type="Hiragana" alignment="distributed"/>
  </si>
  <si>
    <r>
      <t>本</t>
    </r>
    <r>
      <rPr>
        <sz val="10"/>
        <color auto="1"/>
        <rFont val="ＭＳ 明朝"/>
      </rPr>
      <t>補助金申込み</t>
    </r>
    <r>
      <rPr>
        <sz val="6"/>
        <color auto="1"/>
        <rFont val="ＭＳ 明朝"/>
      </rPr>
      <t>（該当に○をする）</t>
    </r>
    <rPh sb="0" eb="1">
      <t>ほん</t>
    </rPh>
    <rPh sb="1" eb="4">
      <t>ほじょきん</t>
    </rPh>
    <rPh sb="4" eb="6">
      <t>もうしこみ</t>
    </rPh>
    <rPh sb="8" eb="10">
      <t>がいとう</t>
    </rPh>
    <phoneticPr fontId="19" type="Hiragana" alignment="distributed"/>
  </si>
  <si>
    <t>年　　　月　　　日頃</t>
    <rPh sb="0" eb="1">
      <t>とし</t>
    </rPh>
    <rPh sb="4" eb="5">
      <t>つき</t>
    </rPh>
    <rPh sb="8" eb="9">
      <t>ひ</t>
    </rPh>
    <rPh sb="9" eb="10">
      <t>ごろ</t>
    </rPh>
    <phoneticPr fontId="19" type="Hiragana" alignment="distributed"/>
  </si>
  <si>
    <t>認証番号</t>
    <rPh sb="0" eb="2">
      <t>にんしょう</t>
    </rPh>
    <rPh sb="2" eb="4">
      <t>ばんごう</t>
    </rPh>
    <phoneticPr fontId="19" type="Hiragana" alignment="distributed"/>
  </si>
  <si>
    <t>（㎥）</t>
  </si>
  <si>
    <t>納材業者</t>
  </si>
  <si>
    <t>製材業者</t>
    <rPh sb="0" eb="2">
      <t>せいざい</t>
    </rPh>
    <rPh sb="2" eb="4">
      <t>ぎょうしゃ</t>
    </rPh>
    <phoneticPr fontId="19" type="Hiragana" alignment="distributed"/>
  </si>
  <si>
    <t>乾燥材製材業者と異なる場合</t>
  </si>
  <si>
    <t>県産材サポーター又は
木材アドバイザー</t>
    <rPh sb="0" eb="3">
      <t>けんさんざい</t>
    </rPh>
    <rPh sb="8" eb="9">
      <t>また</t>
    </rPh>
    <rPh sb="11" eb="13">
      <t>もくざい</t>
    </rPh>
    <phoneticPr fontId="19" type="Hiragana" alignment="distributed"/>
  </si>
  <si>
    <t>認定番号</t>
    <rPh sb="0" eb="2">
      <t>にんてい</t>
    </rPh>
    <rPh sb="2" eb="4">
      <t>ばんごう</t>
    </rPh>
    <phoneticPr fontId="19" type="Hiragana" alignment="distributed"/>
  </si>
  <si>
    <r>
      <t>工事請負契約書の写し</t>
    </r>
    <r>
      <rPr>
        <sz val="9"/>
        <color auto="1"/>
        <rFont val="ＭＳ 明朝"/>
      </rPr>
      <t>※請負契約が不要の場合は省略可</t>
    </r>
    <rPh sb="11" eb="13">
      <t>うけおい</t>
    </rPh>
    <rPh sb="13" eb="15">
      <t>けいやく</t>
    </rPh>
    <rPh sb="16" eb="18">
      <t>ふよう</t>
    </rPh>
    <rPh sb="19" eb="21">
      <t>ばあい</t>
    </rPh>
    <rPh sb="22" eb="25">
      <t>しょうりゃくか</t>
    </rPh>
    <phoneticPr fontId="19" type="Hiragana" alignment="distributed"/>
  </si>
  <si>
    <t>建築物の平面図（新築の場合）</t>
    <rPh sb="0" eb="3">
      <t>けんちくぶつ</t>
    </rPh>
    <rPh sb="8" eb="10">
      <t>しんちく</t>
    </rPh>
    <rPh sb="11" eb="13">
      <t>ばあい</t>
    </rPh>
    <phoneticPr fontId="19" type="Hiragana" alignment="distributed"/>
  </si>
  <si>
    <t>施工箇所が分かる図面、施工前写真（改修の場合）</t>
    <rPh sb="0" eb="2">
      <t>せこう</t>
    </rPh>
    <rPh sb="2" eb="4">
      <t>かしょ</t>
    </rPh>
    <rPh sb="5" eb="6">
      <t>わ</t>
    </rPh>
    <rPh sb="8" eb="10">
      <t>ずめん</t>
    </rPh>
    <rPh sb="11" eb="14">
      <t>せこうまえ</t>
    </rPh>
    <rPh sb="14" eb="16">
      <t>しゃしん</t>
    </rPh>
    <rPh sb="17" eb="19">
      <t>かいしゅう</t>
    </rPh>
    <rPh sb="20" eb="22">
      <t>ばあい</t>
    </rPh>
    <phoneticPr fontId="19" type="Hiragana" alignment="distributed"/>
  </si>
  <si>
    <r>
      <t>申込者の完納証明書</t>
    </r>
    <r>
      <rPr>
        <sz val="8"/>
        <color auto="1"/>
        <rFont val="ＭＳ 明朝"/>
      </rPr>
      <t>(申込日から３箇月以内に発行されたもの）</t>
    </r>
    <rPh sb="0" eb="3">
      <t>もうしこみしゃ</t>
    </rPh>
    <rPh sb="4" eb="6">
      <t>かんのう</t>
    </rPh>
    <rPh sb="6" eb="9">
      <t>しょうめいしょ</t>
    </rPh>
    <rPh sb="10" eb="12">
      <t>もうしこみ</t>
    </rPh>
    <rPh sb="12" eb="13">
      <t>び</t>
    </rPh>
    <rPh sb="15" eb="18">
      <t>さんかげつ</t>
    </rPh>
    <rPh sb="18" eb="20">
      <t>いない</t>
    </rPh>
    <rPh sb="21" eb="23">
      <t>はっこう</t>
    </rPh>
    <phoneticPr fontId="19" type="Hiragana" alignment="distributed"/>
  </si>
  <si>
    <t>　津山市地域材利用促進事業補助金の交付を受けたいので、津山市地域材利用促進事業補助金交付要領第８条の規定により、関係書類を添えて次のとおり申し込みます。</t>
    <rPh sb="17" eb="19">
      <t>こうふ</t>
    </rPh>
    <rPh sb="20" eb="21">
      <t>う</t>
    </rPh>
    <rPh sb="33" eb="35">
      <t>りよう</t>
    </rPh>
    <rPh sb="35" eb="37">
      <t>そくしん</t>
    </rPh>
    <rPh sb="37" eb="39">
      <t>じぎょう</t>
    </rPh>
    <rPh sb="56" eb="58">
      <t>かんけい</t>
    </rPh>
    <rPh sb="58" eb="60">
      <t>しょるい</t>
    </rPh>
    <rPh sb="61" eb="62">
      <t>そ</t>
    </rPh>
    <phoneticPr fontId="19" type="Hiragana" alignment="distributed"/>
  </si>
  <si>
    <t>利用する【入居予定：　　年　　月頃】</t>
    <rPh sb="5" eb="7">
      <t>にゅうきょ</t>
    </rPh>
    <phoneticPr fontId="19" type="Hiragana" alignment="distributed"/>
  </si>
  <si>
    <t>⑺</t>
  </si>
  <si>
    <t>確認済証又は建築工事届の写し（新築の場合）</t>
    <rPh sb="0" eb="2">
      <t>かくにん</t>
    </rPh>
    <rPh sb="2" eb="3">
      <t>すみ</t>
    </rPh>
    <rPh sb="3" eb="4">
      <t>しょう</t>
    </rPh>
    <rPh sb="4" eb="5">
      <t>また</t>
    </rPh>
    <rPh sb="6" eb="8">
      <t>けんちく</t>
    </rPh>
    <rPh sb="8" eb="10">
      <t>こうじ</t>
    </rPh>
    <rPh sb="10" eb="11">
      <t>とど</t>
    </rPh>
    <rPh sb="12" eb="13">
      <t>うつ</t>
    </rPh>
    <phoneticPr fontId="19" type="Hiragana" alignment="distributed"/>
  </si>
  <si>
    <t>ことについての同意書（改修の場合）</t>
    <rPh sb="11" eb="13">
      <t>かいしゅう</t>
    </rPh>
    <rPh sb="14" eb="16">
      <t>ばあい</t>
    </rPh>
    <phoneticPr fontId="19" type="Hiragana" alignment="distributed"/>
  </si>
  <si>
    <t>２度目以降</t>
  </si>
  <si>
    <t>今年度１度目</t>
  </si>
  <si>
    <t>新築 ・ 改修</t>
  </si>
  <si>
    <t>戸建住宅・集合住宅・事務所・店舗・倉庫・その他（　　　　　）</t>
  </si>
  <si>
    <t>区分１</t>
    <rPh sb="0" eb="2">
      <t>くぶん</t>
    </rPh>
    <phoneticPr fontId="19" type="Hiragana" alignment="distributed"/>
  </si>
  <si>
    <t>区分２</t>
    <rPh sb="0" eb="2">
      <t>くぶん</t>
    </rPh>
    <phoneticPr fontId="19" type="Hiragana" alignment="distributed"/>
  </si>
  <si>
    <t xml:space="preserve"> 認定者名</t>
    <rPh sb="1" eb="4">
      <t>にんていしゃ</t>
    </rPh>
    <rPh sb="4" eb="5">
      <t>めい</t>
    </rPh>
    <phoneticPr fontId="19" type="Hiragana" alignment="distributed"/>
  </si>
  <si>
    <t>住所</t>
    <rPh sb="0" eb="2">
      <t>じゅうしょ</t>
    </rPh>
    <phoneticPr fontId="19" type="Hiragana" alignment="distributed"/>
  </si>
  <si>
    <t>工事施工地への納材時期</t>
    <rPh sb="0" eb="2">
      <t>こうじ</t>
    </rPh>
    <rPh sb="2" eb="5">
      <t>せこうち</t>
    </rPh>
    <rPh sb="7" eb="8">
      <t>のう</t>
    </rPh>
    <rPh sb="8" eb="9">
      <t>ざい</t>
    </rPh>
    <rPh sb="9" eb="11">
      <t>じき</t>
    </rPh>
    <phoneticPr fontId="19" type="Hiragana" alignment="distributed"/>
  </si>
  <si>
    <t>登記事項証明書（建物）の写し（改修の場合）</t>
    <rPh sb="0" eb="2">
      <t>とうき</t>
    </rPh>
    <rPh sb="2" eb="4">
      <t>じこう</t>
    </rPh>
    <rPh sb="4" eb="7">
      <t>しょうめいしょ</t>
    </rPh>
    <rPh sb="8" eb="10">
      <t>たてもの</t>
    </rPh>
    <rPh sb="12" eb="13">
      <t>うつ</t>
    </rPh>
    <rPh sb="15" eb="17">
      <t>かいしゅう</t>
    </rPh>
    <rPh sb="18" eb="20">
      <t>ばあい</t>
    </rPh>
    <phoneticPr fontId="19" type="Hiragana" alignment="distributed"/>
  </si>
  <si>
    <t>⑻</t>
  </si>
  <si>
    <t>建築主と建物の所有者が異なる場合は、工事を行う</t>
    <rPh sb="0" eb="3">
      <t>けんちくぬし</t>
    </rPh>
    <rPh sb="4" eb="6">
      <t>たてもの</t>
    </rPh>
    <rPh sb="7" eb="10">
      <t>しょゆうしゃ</t>
    </rPh>
    <rPh sb="11" eb="12">
      <t>こと</t>
    </rPh>
    <phoneticPr fontId="19" type="Hiragana" alignment="distributed"/>
  </si>
  <si>
    <r>
      <t xml:space="preserve">添付書類 </t>
    </r>
    <r>
      <rPr>
        <sz val="9"/>
        <color auto="1"/>
        <rFont val="ＭＳ 明朝"/>
      </rPr>
      <t>※(6)と(7)は当該年度内で２度目以降の申込の場合は省略可</t>
    </r>
    <rPh sb="0" eb="2">
      <t>てんぷ</t>
    </rPh>
    <rPh sb="2" eb="4">
      <t>しょるい</t>
    </rPh>
    <phoneticPr fontId="19" type="Hiragana" alignment="distributed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</si>
</sst>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\(#\)"/>
  </numFmts>
  <fonts count="33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16"/>
      <color auto="1"/>
      <name val="ＭＳ 明朝"/>
      <family val="1"/>
    </font>
    <font>
      <sz val="8"/>
      <color auto="1"/>
      <name val="ＭＳ 明朝"/>
      <family val="1"/>
    </font>
    <font>
      <sz val="9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明朝"/>
      <family val="1"/>
    </font>
    <font>
      <strike/>
      <sz val="10"/>
      <color auto="1"/>
      <name val="ＭＳ 明朝"/>
      <family val="1"/>
    </font>
    <font>
      <strike/>
      <sz val="11"/>
      <color auto="1"/>
      <name val="ＭＳ 明朝"/>
      <family val="1"/>
    </font>
    <font>
      <sz val="9"/>
      <color auto="1"/>
      <name val="ＭＳ Ｐゴシック"/>
      <family val="3"/>
    </font>
    <font>
      <sz val="9"/>
      <color auto="1"/>
      <name val="ＭＳ Ｐ明朝"/>
      <family val="1"/>
    </font>
    <font>
      <sz val="7"/>
      <color auto="1"/>
      <name val="ＭＳ 明朝"/>
      <family val="1"/>
    </font>
    <font>
      <sz val="6"/>
      <color auto="1"/>
      <name val="ＭＳ Ｐ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29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0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3" fillId="0" borderId="0" xfId="0" applyFont="1" applyAlignment="1">
      <alignment vertical="top"/>
    </xf>
    <xf numFmtId="0" fontId="23" fillId="0" borderId="0" xfId="0" applyFo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4" fillId="0" borderId="11" xfId="0" applyFont="1" applyBorder="1" applyAlignment="1">
      <alignment horizontal="center" vertical="top" shrinkToFi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4" fillId="0" borderId="15" xfId="0" applyFont="1" applyBorder="1" applyAlignment="1">
      <alignment horizontal="center" vertical="top" shrinkToFit="1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distributed" vertical="center" wrapText="1"/>
    </xf>
    <xf numFmtId="0" fontId="20" fillId="0" borderId="15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wrapText="1"/>
    </xf>
    <xf numFmtId="0" fontId="20" fillId="0" borderId="0" xfId="0" applyFont="1" applyBorder="1" applyAlignment="1">
      <alignment horizontal="distributed" vertical="center" wrapText="1"/>
    </xf>
    <xf numFmtId="0" fontId="20" fillId="0" borderId="15" xfId="0" applyFont="1" applyBorder="1" applyAlignment="1">
      <alignment horizontal="distributed" vertical="center" wrapText="1"/>
    </xf>
    <xf numFmtId="0" fontId="20" fillId="0" borderId="14" xfId="0" applyFont="1" applyBorder="1" applyAlignment="1">
      <alignment horizontal="distributed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4" fillId="0" borderId="19" xfId="0" applyFont="1" applyBorder="1" applyAlignment="1">
      <alignment horizontal="center" vertical="top" shrinkToFit="1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horizontal="left" vertical="center" indent="4"/>
    </xf>
    <xf numFmtId="0" fontId="20" fillId="0" borderId="15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5" fillId="0" borderId="0" xfId="0" applyFont="1" applyAlignment="1">
      <alignment horizontal="distributed" vertical="center"/>
    </xf>
    <xf numFmtId="0" fontId="20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top" shrinkToFit="1"/>
    </xf>
    <xf numFmtId="0" fontId="26" fillId="0" borderId="0" xfId="0" applyFont="1" applyAlignment="1">
      <alignment vertical="center"/>
    </xf>
    <xf numFmtId="0" fontId="23" fillId="0" borderId="0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vertical="center"/>
    </xf>
    <xf numFmtId="0" fontId="20" fillId="0" borderId="16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4" fillId="0" borderId="12" xfId="0" applyFont="1" applyBorder="1" applyAlignment="1">
      <alignment horizontal="left" vertical="center" indent="1"/>
    </xf>
    <xf numFmtId="0" fontId="24" fillId="0" borderId="16" xfId="0" applyFont="1" applyBorder="1" applyAlignment="1">
      <alignment horizontal="left" vertical="center" indent="1"/>
    </xf>
    <xf numFmtId="0" fontId="27" fillId="0" borderId="14" xfId="0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right" vertical="center" shrinkToFit="1"/>
    </xf>
    <xf numFmtId="0" fontId="24" fillId="0" borderId="21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16" xfId="0" applyFont="1" applyBorder="1" applyAlignment="1">
      <alignment horizontal="right" vertical="center"/>
    </xf>
    <xf numFmtId="177" fontId="30" fillId="0" borderId="15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right" vertical="center"/>
    </xf>
    <xf numFmtId="0" fontId="31" fillId="0" borderId="0" xfId="0" applyFont="1" applyAlignment="1">
      <alignment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104775</xdr:colOff>
      <xdr:row>48</xdr:row>
      <xdr:rowOff>171450</xdr:rowOff>
    </xdr:from>
    <xdr:to xmlns:xdr="http://schemas.openxmlformats.org/drawingml/2006/spreadsheetDrawing">
      <xdr:col>14</xdr:col>
      <xdr:colOff>104775</xdr:colOff>
      <xdr:row>48</xdr:row>
      <xdr:rowOff>171450</xdr:rowOff>
    </xdr:to>
    <xdr:sp macro="" textlink="">
      <xdr:nvSpPr>
        <xdr:cNvPr id="1045" name="Line 2"/>
        <xdr:cNvSpPr>
          <a:spLocks noChangeShapeType="1"/>
        </xdr:cNvSpPr>
      </xdr:nvSpPr>
      <xdr:spPr>
        <a:xfrm>
          <a:off x="1990725" y="10772775"/>
          <a:ext cx="514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11</xdr:col>
      <xdr:colOff>104775</xdr:colOff>
      <xdr:row>47</xdr:row>
      <xdr:rowOff>190500</xdr:rowOff>
    </xdr:from>
    <xdr:to xmlns:xdr="http://schemas.openxmlformats.org/drawingml/2006/spreadsheetDrawing">
      <xdr:col>11</xdr:col>
      <xdr:colOff>104775</xdr:colOff>
      <xdr:row>48</xdr:row>
      <xdr:rowOff>171450</xdr:rowOff>
    </xdr:to>
    <xdr:sp macro="" textlink="">
      <xdr:nvSpPr>
        <xdr:cNvPr id="1046" name="Line 3"/>
        <xdr:cNvSpPr>
          <a:spLocks noChangeShapeType="1"/>
        </xdr:cNvSpPr>
      </xdr:nvSpPr>
      <xdr:spPr>
        <a:xfrm flipV="1">
          <a:off x="1990725" y="1060132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14</xdr:col>
      <xdr:colOff>152400</xdr:colOff>
      <xdr:row>48</xdr:row>
      <xdr:rowOff>29210</xdr:rowOff>
    </xdr:from>
    <xdr:to xmlns:xdr="http://schemas.openxmlformats.org/drawingml/2006/spreadsheetDrawing">
      <xdr:col>15</xdr:col>
      <xdr:colOff>47625</xdr:colOff>
      <xdr:row>49</xdr:row>
      <xdr:rowOff>171450</xdr:rowOff>
    </xdr:to>
    <xdr:sp macro="" textlink="">
      <xdr:nvSpPr>
        <xdr:cNvPr id="1047" name="AutoShape 5"/>
        <xdr:cNvSpPr/>
      </xdr:nvSpPr>
      <xdr:spPr>
        <a:xfrm>
          <a:off x="2552700" y="10630535"/>
          <a:ext cx="66675" cy="313690"/>
        </a:xfrm>
        <a:prstGeom prst="leftBracket">
          <a:avLst>
            <a:gd name="adj" fmla="val 39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FD59"/>
  <sheetViews>
    <sheetView showGridLines="0" tabSelected="1" view="pageBreakPreview" topLeftCell="A41" zoomScaleNormal="110" zoomScaleSheetLayoutView="100" workbookViewId="0">
      <selection activeCell="M58" sqref="M58"/>
    </sheetView>
  </sheetViews>
  <sheetFormatPr defaultRowHeight="13.5"/>
  <cols>
    <col min="1" max="20" width="2.25" style="1" customWidth="1"/>
    <col min="21" max="24" width="2.5" style="1" customWidth="1"/>
    <col min="25" max="50" width="2.25" style="1" customWidth="1"/>
    <col min="51" max="16384" width="9" style="1" customWidth="1"/>
  </cols>
  <sheetData>
    <row r="1" spans="1:49" ht="18" customHeight="1">
      <c r="A1" s="3" t="s">
        <v>1</v>
      </c>
      <c r="B1" s="3"/>
      <c r="AD1" s="52" t="s">
        <v>31</v>
      </c>
      <c r="AE1" s="95"/>
      <c r="AF1" s="95"/>
      <c r="AG1" s="102"/>
      <c r="AH1" s="105" t="s">
        <v>2</v>
      </c>
      <c r="AI1" s="106"/>
      <c r="AJ1" s="106"/>
      <c r="AK1" s="106"/>
      <c r="AL1" s="106"/>
      <c r="AM1" s="112"/>
      <c r="AN1" s="53" t="s">
        <v>50</v>
      </c>
      <c r="AO1" s="55"/>
      <c r="AP1" s="55"/>
      <c r="AQ1" s="55"/>
      <c r="AR1" s="55"/>
      <c r="AS1" s="55"/>
      <c r="AT1" s="55"/>
      <c r="AU1" s="55"/>
      <c r="AV1" s="57"/>
    </row>
    <row r="2" spans="1:49" ht="18" customHeight="1">
      <c r="AD2" s="94"/>
      <c r="AE2" s="96"/>
      <c r="AF2" s="96"/>
      <c r="AG2" s="103"/>
      <c r="AH2" s="105" t="s">
        <v>5</v>
      </c>
      <c r="AI2" s="106"/>
      <c r="AJ2" s="106"/>
      <c r="AK2" s="106"/>
      <c r="AL2" s="106"/>
      <c r="AM2" s="112"/>
      <c r="AN2" s="113" t="s">
        <v>55</v>
      </c>
      <c r="AO2" s="116"/>
      <c r="AP2" s="116"/>
      <c r="AQ2" s="116"/>
      <c r="AR2" s="116"/>
      <c r="AS2" s="116"/>
      <c r="AT2" s="124"/>
      <c r="AU2" s="124"/>
      <c r="AV2" s="127"/>
    </row>
    <row r="3" spans="1:49" ht="9" customHeight="1"/>
    <row r="4" spans="1:49">
      <c r="A4" s="4" t="s">
        <v>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3.5" customHeight="1">
      <c r="AA6" s="89"/>
      <c r="AB6" s="89"/>
      <c r="AC6" s="89"/>
      <c r="AD6" s="89"/>
      <c r="AE6" s="89"/>
      <c r="AF6" s="89"/>
      <c r="AG6" s="89"/>
      <c r="AH6" s="89"/>
      <c r="AL6" s="108" t="s">
        <v>10</v>
      </c>
      <c r="AM6" s="108"/>
      <c r="AN6" s="108"/>
      <c r="AO6" s="108"/>
      <c r="AP6" s="108"/>
      <c r="AQ6" s="108"/>
      <c r="AR6" s="108"/>
      <c r="AS6" s="108"/>
      <c r="AT6" s="108"/>
    </row>
    <row r="7" spans="1:49" ht="13.5" customHeight="1">
      <c r="AA7" s="89"/>
      <c r="AB7" s="89"/>
      <c r="AC7" s="89"/>
      <c r="AD7" s="89"/>
      <c r="AE7" s="89"/>
      <c r="AF7" s="89"/>
      <c r="AG7" s="89"/>
      <c r="AH7" s="89"/>
    </row>
    <row r="8" spans="1:49">
      <c r="D8" s="1" t="s">
        <v>12</v>
      </c>
      <c r="X8" s="85" t="s">
        <v>11</v>
      </c>
      <c r="Z8" s="85"/>
      <c r="AA8" s="85"/>
      <c r="AB8" s="85"/>
      <c r="AC8" s="85"/>
      <c r="AD8" s="85"/>
      <c r="AE8" s="85"/>
      <c r="AF8" s="85"/>
    </row>
    <row r="9" spans="1:49" ht="18.75" customHeight="1">
      <c r="Q9" s="1" t="s">
        <v>6</v>
      </c>
      <c r="U9" s="1" t="s">
        <v>53</v>
      </c>
      <c r="X9" s="86"/>
      <c r="Z9" s="10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9" ht="18.75" customHeight="1">
      <c r="U10" s="10" t="s">
        <v>23</v>
      </c>
      <c r="V10" s="84"/>
      <c r="W10" s="84"/>
      <c r="X10" s="84" ph="1"/>
      <c r="Y10" s="84"/>
      <c r="Z10" s="84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</row>
    <row r="11" spans="1:49" ht="18.75" customHeight="1">
      <c r="U11" s="77" t="s">
        <v>4</v>
      </c>
      <c r="V11" s="77"/>
      <c r="W11" s="77"/>
      <c r="X11" s="77"/>
      <c r="Y11" s="10"/>
      <c r="Z11" s="10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</row>
    <row r="12" spans="1:49">
      <c r="U12" s="78" t="s">
        <v>7</v>
      </c>
      <c r="V12" s="78"/>
      <c r="W12" s="78"/>
      <c r="X12" s="78"/>
      <c r="AN12" s="114"/>
      <c r="AO12" s="114"/>
      <c r="AP12" s="114"/>
      <c r="AQ12" s="114"/>
      <c r="AR12" s="114"/>
      <c r="AS12" s="114"/>
      <c r="AT12" s="114"/>
      <c r="AU12" s="114"/>
      <c r="AV12" s="114"/>
    </row>
    <row r="13" spans="1:49">
      <c r="U13" s="1" t="s">
        <v>14</v>
      </c>
      <c r="X13" s="86"/>
      <c r="Y13" s="86"/>
      <c r="Z13" s="8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</row>
    <row r="14" spans="1:49" ht="9" customHeight="1">
      <c r="U14" s="79" t="s">
        <v>54</v>
      </c>
      <c r="X14" s="86"/>
      <c r="Y14" s="86"/>
      <c r="Z14" s="86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115"/>
      <c r="AO14" s="115"/>
      <c r="AP14" s="115"/>
      <c r="AQ14" s="115"/>
      <c r="AR14" s="115"/>
      <c r="AS14" s="115"/>
      <c r="AT14" s="115"/>
      <c r="AU14" s="115"/>
      <c r="AV14" s="115"/>
    </row>
    <row r="15" spans="1:49">
      <c r="X15" s="86"/>
      <c r="Y15" s="87" t="s">
        <v>36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14"/>
    </row>
    <row r="16" spans="1:49" ht="18" customHeight="1">
      <c r="U16" s="6" t="str">
        <v>支店、営業所等</v>
      </c>
      <c r="V16" s="6"/>
      <c r="W16" s="6"/>
      <c r="X16" s="6"/>
      <c r="Y16" s="6"/>
      <c r="Z16" s="6"/>
      <c r="AA16" s="6"/>
      <c r="AB16" s="6"/>
      <c r="AC16" s="1" t="s">
        <v>43</v>
      </c>
      <c r="AF16" s="86"/>
    </row>
    <row r="17" spans="3:48" ht="18" customHeight="1">
      <c r="U17" s="80" t="s">
        <v>17</v>
      </c>
      <c r="V17" s="80"/>
      <c r="W17" s="80"/>
      <c r="X17" s="80"/>
      <c r="Y17" s="80"/>
      <c r="Z17" s="80"/>
      <c r="AA17" s="80"/>
      <c r="AB17" s="80"/>
      <c r="AC17" s="10" t="s">
        <v>23</v>
      </c>
      <c r="AD17" s="10"/>
      <c r="AE17" s="10"/>
      <c r="AF17" s="10" ph="1"/>
      <c r="AG17" s="10"/>
      <c r="AH17" s="10"/>
    </row>
    <row r="18" spans="3:48">
      <c r="U18" s="80"/>
      <c r="V18" s="80"/>
      <c r="W18" s="80"/>
      <c r="X18" s="80"/>
      <c r="Y18" s="80"/>
      <c r="Z18" s="80"/>
      <c r="AA18" s="80"/>
      <c r="AB18" s="80"/>
      <c r="AC18" s="1" t="s">
        <v>14</v>
      </c>
      <c r="AF18" s="86"/>
      <c r="AG18" s="86"/>
      <c r="AH18" s="86"/>
    </row>
    <row r="19" spans="3:48">
      <c r="X19" s="86"/>
      <c r="Y19" s="87" t="s">
        <v>36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114"/>
    </row>
    <row r="20" spans="3:48">
      <c r="X20" s="86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119"/>
    </row>
    <row r="21" spans="3:48">
      <c r="U21" s="81" t="s">
        <v>58</v>
      </c>
      <c r="V21" s="43"/>
      <c r="W21" s="43"/>
      <c r="X21" s="43"/>
      <c r="Y21" s="43"/>
      <c r="Z21" s="43"/>
      <c r="AA21" s="43"/>
      <c r="AB21" s="43"/>
      <c r="AC21" s="43"/>
      <c r="AD21" s="43"/>
      <c r="AE21" s="97" t="s">
        <v>77</v>
      </c>
      <c r="AF21" s="100"/>
      <c r="AG21" s="100"/>
      <c r="AH21" s="100"/>
      <c r="AI21" s="100"/>
      <c r="AJ21" s="100"/>
      <c r="AK21" s="100"/>
      <c r="AL21" s="109"/>
      <c r="AM21" s="97" t="s">
        <v>76</v>
      </c>
      <c r="AN21" s="100"/>
      <c r="AO21" s="100"/>
      <c r="AP21" s="100"/>
      <c r="AQ21" s="100"/>
      <c r="AR21" s="100"/>
      <c r="AS21" s="100"/>
      <c r="AT21" s="109"/>
      <c r="AU21" s="126"/>
      <c r="AV21" s="115"/>
    </row>
    <row r="22" spans="3:48"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98"/>
      <c r="AF22" s="101"/>
      <c r="AG22" s="101"/>
      <c r="AH22" s="101"/>
      <c r="AI22" s="101"/>
      <c r="AJ22" s="101"/>
      <c r="AK22" s="101"/>
      <c r="AL22" s="110"/>
      <c r="AM22" s="98"/>
      <c r="AN22" s="101"/>
      <c r="AO22" s="101"/>
      <c r="AP22" s="101"/>
      <c r="AQ22" s="101"/>
      <c r="AR22" s="101"/>
      <c r="AS22" s="101"/>
      <c r="AT22" s="110"/>
      <c r="AU22" s="126"/>
      <c r="AV22" s="115"/>
    </row>
    <row r="23" spans="3:48" ht="6.75" customHeight="1"/>
    <row r="24" spans="3:48" ht="20.25" customHeight="1">
      <c r="D24" s="11" t="s">
        <v>71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5"/>
    </row>
    <row r="25" spans="3:48" ht="20.25" customHeight="1">
      <c r="C25" s="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5"/>
    </row>
    <row r="26" spans="3:48" ht="9" customHeight="1"/>
    <row r="27" spans="3:48" ht="22.5" customHeight="1">
      <c r="D27" s="12"/>
      <c r="E27" s="21" t="s">
        <v>51</v>
      </c>
      <c r="F27" s="21"/>
      <c r="G27" s="21"/>
      <c r="H27" s="21"/>
      <c r="I27" s="21"/>
      <c r="J27" s="21"/>
      <c r="K27" s="21"/>
      <c r="L27" s="21"/>
      <c r="M27" s="47"/>
      <c r="N27" s="52" t="s">
        <v>80</v>
      </c>
      <c r="O27" s="54"/>
      <c r="P27" s="56"/>
      <c r="Q27" s="14"/>
      <c r="R27" s="69" t="s">
        <v>78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120"/>
    </row>
    <row r="28" spans="3:48" ht="22.5" customHeight="1">
      <c r="D28" s="13"/>
      <c r="E28" s="22"/>
      <c r="F28" s="22"/>
      <c r="G28" s="22"/>
      <c r="H28" s="22"/>
      <c r="I28" s="22"/>
      <c r="J28" s="22"/>
      <c r="K28" s="22"/>
      <c r="L28" s="22"/>
      <c r="M28" s="48"/>
      <c r="N28" s="53" t="s">
        <v>81</v>
      </c>
      <c r="O28" s="55"/>
      <c r="P28" s="57"/>
      <c r="Q28" s="14"/>
      <c r="R28" s="23" t="s">
        <v>79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20"/>
    </row>
    <row r="29" spans="3:48" ht="22.5" customHeight="1">
      <c r="D29" s="14"/>
      <c r="E29" s="23"/>
      <c r="F29" s="35" t="s">
        <v>22</v>
      </c>
      <c r="G29" s="35"/>
      <c r="H29" s="35"/>
      <c r="I29" s="35"/>
      <c r="J29" s="35"/>
      <c r="K29" s="35"/>
      <c r="L29" s="35"/>
      <c r="M29" s="35"/>
      <c r="N29" s="35"/>
      <c r="O29" s="23"/>
      <c r="P29" s="58"/>
      <c r="Q29" s="14"/>
      <c r="R29" s="70" t="s">
        <v>20</v>
      </c>
      <c r="S29" s="70"/>
      <c r="T29" s="70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60"/>
    </row>
    <row r="30" spans="3:48" ht="22.5" customHeight="1">
      <c r="D30" s="12"/>
      <c r="E30" s="24"/>
      <c r="F30" s="36" t="s">
        <v>9</v>
      </c>
      <c r="G30" s="36"/>
      <c r="H30" s="36"/>
      <c r="I30" s="36"/>
      <c r="J30" s="36"/>
      <c r="K30" s="36"/>
      <c r="L30" s="36"/>
      <c r="M30" s="36"/>
      <c r="N30" s="36"/>
      <c r="O30" s="24"/>
      <c r="P30" s="47"/>
      <c r="Q30" s="12"/>
      <c r="R30" s="71" t="s">
        <v>83</v>
      </c>
      <c r="S30" s="71"/>
      <c r="T30" s="71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64"/>
      <c r="AK30" s="44" t="s">
        <v>24</v>
      </c>
      <c r="AL30" s="64"/>
      <c r="AM30" s="21" t="s">
        <v>29</v>
      </c>
      <c r="AN30" s="21"/>
      <c r="AO30" s="21"/>
      <c r="AP30" s="21"/>
      <c r="AQ30" s="21"/>
      <c r="AR30" s="121"/>
    </row>
    <row r="31" spans="3:48" ht="22.5" customHeight="1">
      <c r="D31" s="15" t="s">
        <v>42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9"/>
      <c r="Q31" s="13"/>
      <c r="R31" s="72" t="s">
        <v>19</v>
      </c>
      <c r="S31" s="72"/>
      <c r="T31" s="72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65"/>
      <c r="AK31" s="45"/>
      <c r="AL31" s="65"/>
      <c r="AM31" s="22"/>
      <c r="AN31" s="22"/>
      <c r="AO31" s="22"/>
      <c r="AP31" s="22"/>
      <c r="AQ31" s="22"/>
      <c r="AR31" s="122"/>
    </row>
    <row r="32" spans="3:48" ht="22.5" customHeight="1">
      <c r="D32" s="16" t="s">
        <v>84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60"/>
      <c r="Q32" s="17"/>
      <c r="R32" s="73" t="s">
        <v>59</v>
      </c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23"/>
      <c r="AO32" s="23"/>
      <c r="AP32" s="10"/>
      <c r="AQ32" s="10"/>
      <c r="AR32" s="61"/>
    </row>
    <row r="33" spans="3:16384" ht="16.5" customHeight="1">
      <c r="D33" s="12"/>
      <c r="E33" s="24"/>
      <c r="F33" s="32" t="s">
        <v>21</v>
      </c>
      <c r="G33" s="32"/>
      <c r="H33" s="32"/>
      <c r="I33" s="32"/>
      <c r="J33" s="32"/>
      <c r="K33" s="32"/>
      <c r="L33" s="32"/>
      <c r="M33" s="32"/>
      <c r="N33" s="32"/>
      <c r="O33" s="24"/>
      <c r="P33" s="47"/>
      <c r="Q33" s="12"/>
      <c r="R33" s="24" t="s">
        <v>8</v>
      </c>
      <c r="S33" s="24"/>
      <c r="T33" s="24"/>
      <c r="U33" s="24"/>
      <c r="V33" s="24"/>
      <c r="W33" s="24"/>
      <c r="X33" s="24"/>
      <c r="Y33" s="24"/>
      <c r="Z33" s="24"/>
      <c r="AA33" s="24"/>
      <c r="AB33" s="24" t="s">
        <v>41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47"/>
    </row>
    <row r="34" spans="3:16384" s="1" customFormat="1" ht="22.5" customHeight="1">
      <c r="D34" s="17"/>
      <c r="F34" s="37"/>
      <c r="G34" s="37"/>
      <c r="H34" s="37"/>
      <c r="I34" s="37"/>
      <c r="J34" s="37"/>
      <c r="K34" s="37"/>
      <c r="L34" s="37"/>
      <c r="M34" s="37"/>
      <c r="N34" s="37"/>
      <c r="Q34" s="17"/>
      <c r="AR34" s="61"/>
    </row>
    <row r="35" spans="3:16384" ht="16.5" customHeight="1">
      <c r="D35" s="17"/>
      <c r="E35" s="10"/>
      <c r="F35" s="37"/>
      <c r="G35" s="37"/>
      <c r="H35" s="37"/>
      <c r="I35" s="37"/>
      <c r="J35" s="37"/>
      <c r="K35" s="37"/>
      <c r="L35" s="37"/>
      <c r="M35" s="37"/>
      <c r="N35" s="37"/>
      <c r="O35" s="10"/>
      <c r="P35" s="10"/>
      <c r="Q35" s="17"/>
      <c r="R35" s="10" t="s">
        <v>44</v>
      </c>
      <c r="S35" s="10"/>
      <c r="T35" s="10"/>
      <c r="U35" s="10"/>
      <c r="V35" s="10"/>
      <c r="W35" s="10"/>
      <c r="X35" s="10"/>
      <c r="Y35" s="10"/>
      <c r="Z35" s="10"/>
      <c r="AA35" s="10"/>
      <c r="AB35" s="10" t="s">
        <v>60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61"/>
    </row>
    <row r="36" spans="3:16384" ht="22.5" customHeight="1">
      <c r="D36" s="17"/>
      <c r="E36" s="10"/>
      <c r="F36" s="37"/>
      <c r="G36" s="37"/>
      <c r="H36" s="37"/>
      <c r="I36" s="37"/>
      <c r="J36" s="37"/>
      <c r="K36" s="37"/>
      <c r="L36" s="37"/>
      <c r="M36" s="37"/>
      <c r="N36" s="37"/>
      <c r="O36" s="10"/>
      <c r="P36" s="61"/>
      <c r="Q36" s="13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50" t="s">
        <v>61</v>
      </c>
      <c r="AQ36" s="50"/>
      <c r="AR36" s="65"/>
    </row>
    <row r="37" spans="3:16384" ht="22.5" customHeight="1">
      <c r="D37" s="18"/>
      <c r="E37" s="27"/>
      <c r="F37" s="32" t="s">
        <v>56</v>
      </c>
      <c r="G37" s="32"/>
      <c r="H37" s="32"/>
      <c r="I37" s="32"/>
      <c r="J37" s="32"/>
      <c r="K37" s="32"/>
      <c r="L37" s="32"/>
      <c r="M37" s="32"/>
      <c r="N37" s="32"/>
      <c r="O37" s="27"/>
      <c r="P37" s="62"/>
      <c r="Q37" s="44" t="s">
        <v>18</v>
      </c>
      <c r="R37" s="49"/>
      <c r="S37" s="49"/>
      <c r="T37" s="49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107"/>
      <c r="AK37" s="107"/>
      <c r="AL37" s="54" t="s">
        <v>39</v>
      </c>
      <c r="AM37" s="54"/>
      <c r="AN37" s="54"/>
      <c r="AO37" s="54"/>
      <c r="AP37" s="54"/>
      <c r="AQ37" s="54"/>
      <c r="AR37" s="56"/>
    </row>
    <row r="38" spans="3:16384" ht="22.5" customHeight="1">
      <c r="D38" s="19"/>
      <c r="E38" s="28"/>
      <c r="F38" s="38"/>
      <c r="G38" s="38"/>
      <c r="H38" s="38"/>
      <c r="I38" s="38"/>
      <c r="J38" s="38"/>
      <c r="K38" s="38"/>
      <c r="L38" s="38"/>
      <c r="M38" s="38"/>
      <c r="N38" s="38"/>
      <c r="O38" s="28"/>
      <c r="P38" s="63"/>
      <c r="Q38" s="45" t="s">
        <v>33</v>
      </c>
      <c r="R38" s="50"/>
      <c r="S38" s="50"/>
      <c r="T38" s="50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111" t="s">
        <v>34</v>
      </c>
      <c r="AM38" s="111"/>
      <c r="AN38" s="111"/>
      <c r="AO38" s="117" t="s">
        <v>0</v>
      </c>
      <c r="AP38" s="117"/>
      <c r="AQ38" s="117"/>
      <c r="AR38" s="123" t="s">
        <v>47</v>
      </c>
    </row>
    <row r="39" spans="3:16384" ht="22.5" customHeight="1">
      <c r="D39" s="18"/>
      <c r="E39" s="29" t="s">
        <v>64</v>
      </c>
      <c r="F39" s="29"/>
      <c r="G39" s="29"/>
      <c r="H39" s="29"/>
      <c r="I39" s="29"/>
      <c r="J39" s="29"/>
      <c r="K39" s="40"/>
      <c r="L39" s="43" t="s">
        <v>63</v>
      </c>
      <c r="M39" s="43"/>
      <c r="N39" s="43"/>
      <c r="O39" s="43"/>
      <c r="P39" s="43"/>
      <c r="Q39" s="44" t="s">
        <v>18</v>
      </c>
      <c r="R39" s="49"/>
      <c r="S39" s="49"/>
      <c r="T39" s="49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107"/>
      <c r="AK39" s="107"/>
      <c r="AL39" s="54" t="s">
        <v>39</v>
      </c>
      <c r="AM39" s="54"/>
      <c r="AN39" s="54"/>
      <c r="AO39" s="54"/>
      <c r="AP39" s="54"/>
      <c r="AQ39" s="54"/>
      <c r="AR39" s="56"/>
    </row>
    <row r="40" spans="3:16384" ht="22.5" customHeight="1">
      <c r="D40" s="20"/>
      <c r="E40" s="30"/>
      <c r="F40" s="30"/>
      <c r="G40" s="30"/>
      <c r="H40" s="30"/>
      <c r="I40" s="30"/>
      <c r="J40" s="30"/>
      <c r="K40" s="41"/>
      <c r="L40" s="43"/>
      <c r="M40" s="43"/>
      <c r="N40" s="43"/>
      <c r="O40" s="43"/>
      <c r="P40" s="43"/>
      <c r="Q40" s="45" t="s">
        <v>33</v>
      </c>
      <c r="R40" s="50"/>
      <c r="S40" s="50"/>
      <c r="T40" s="50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111" t="s">
        <v>34</v>
      </c>
      <c r="AM40" s="111"/>
      <c r="AN40" s="111"/>
      <c r="AO40" s="117" t="s">
        <v>0</v>
      </c>
      <c r="AP40" s="117"/>
      <c r="AQ40" s="117"/>
      <c r="AR40" s="123" t="s">
        <v>47</v>
      </c>
    </row>
    <row r="41" spans="3:16384" ht="22.5" customHeight="1">
      <c r="D41" s="20"/>
      <c r="E41" s="30"/>
      <c r="F41" s="30"/>
      <c r="G41" s="30"/>
      <c r="H41" s="30"/>
      <c r="I41" s="30"/>
      <c r="J41" s="30"/>
      <c r="K41" s="41"/>
      <c r="L41" s="44" t="s">
        <v>62</v>
      </c>
      <c r="M41" s="49"/>
      <c r="N41" s="49"/>
      <c r="O41" s="49"/>
      <c r="P41" s="64"/>
      <c r="Q41" s="44" t="s">
        <v>18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64"/>
    </row>
    <row r="42" spans="3:16384" ht="22.5" customHeight="1">
      <c r="D42" s="20"/>
      <c r="E42" s="31"/>
      <c r="F42" s="31"/>
      <c r="G42" s="31"/>
      <c r="H42" s="31"/>
      <c r="I42" s="31"/>
      <c r="J42" s="31"/>
      <c r="K42" s="42"/>
      <c r="L42" s="45"/>
      <c r="M42" s="50"/>
      <c r="N42" s="50"/>
      <c r="O42" s="50"/>
      <c r="P42" s="65"/>
      <c r="Q42" s="45" t="s">
        <v>33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65"/>
    </row>
    <row r="43" spans="3:16384" ht="22.5" customHeight="1">
      <c r="D43" s="12"/>
      <c r="E43" s="29" t="s">
        <v>52</v>
      </c>
      <c r="F43" s="29"/>
      <c r="G43" s="29"/>
      <c r="H43" s="29"/>
      <c r="I43" s="29"/>
      <c r="J43" s="29"/>
      <c r="K43" s="29"/>
      <c r="L43" s="43" t="s">
        <v>27</v>
      </c>
      <c r="M43" s="43"/>
      <c r="N43" s="43"/>
      <c r="O43" s="43"/>
      <c r="P43" s="43"/>
      <c r="Q43" s="16" t="s">
        <v>33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60"/>
    </row>
    <row r="44" spans="3:16384" ht="22.5" customHeight="1">
      <c r="D44" s="13"/>
      <c r="E44" s="31"/>
      <c r="F44" s="31"/>
      <c r="G44" s="31"/>
      <c r="H44" s="31"/>
      <c r="I44" s="31"/>
      <c r="J44" s="31"/>
      <c r="K44" s="31"/>
      <c r="L44" s="43" t="s">
        <v>57</v>
      </c>
      <c r="M44" s="43"/>
      <c r="N44" s="43"/>
      <c r="O44" s="43"/>
      <c r="P44" s="43"/>
      <c r="Q44" s="16" t="s">
        <v>33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60"/>
    </row>
    <row r="45" spans="3:16384" ht="22.5" customHeight="1">
      <c r="D45" s="12"/>
      <c r="E45" s="32" t="s">
        <v>65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7"/>
      <c r="Q45" s="67" t="s">
        <v>40</v>
      </c>
      <c r="R45" s="75"/>
      <c r="S45" s="75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64"/>
    </row>
    <row r="46" spans="3:16384" ht="22.5" customHeight="1">
      <c r="D46" s="1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48"/>
      <c r="Q46" s="45" t="s">
        <v>82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 t="s">
        <v>66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65"/>
    </row>
    <row r="47" spans="3:16384" s="2" customFormat="1" ht="3.7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0"/>
      <c r="Q47" s="68"/>
      <c r="R47" s="68"/>
      <c r="S47" s="68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"/>
      <c r="AS47" s="10"/>
      <c r="AT47" s="10"/>
      <c r="AU47" s="10"/>
      <c r="AV47" s="10"/>
      <c r="AW47" s="10"/>
      <c r="AX47" s="10"/>
    </row>
    <row r="48" spans="3:16384" s="2" customFormat="1" ht="15" customHeight="1">
      <c r="C48" s="7" t="s">
        <v>30</v>
      </c>
      <c r="D48" s="7"/>
      <c r="E48" s="7"/>
      <c r="F48" s="7"/>
      <c r="G48" s="7"/>
      <c r="H48" s="7"/>
      <c r="I48" s="7"/>
      <c r="J48" s="7"/>
      <c r="K48" s="7" t="s">
        <v>24</v>
      </c>
      <c r="L48" s="7" t="s">
        <v>72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 t="s">
        <v>24</v>
      </c>
      <c r="AE48" s="7" t="s">
        <v>16</v>
      </c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10"/>
      <c r="AS48" s="10"/>
      <c r="AT48" s="10"/>
      <c r="AU48" s="10"/>
      <c r="XFD48" s="1"/>
    </row>
    <row r="49" spans="3:16384" s="2" customFormat="1">
      <c r="C49" s="8" t="s">
        <v>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66" t="s">
        <v>24</v>
      </c>
      <c r="Q49" s="7" t="s">
        <v>48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10"/>
      <c r="AS49" s="10"/>
      <c r="AT49" s="10"/>
      <c r="AU49" s="10"/>
      <c r="XFD49" s="1"/>
    </row>
    <row r="50" spans="3:16384" s="2" customFormat="1">
      <c r="C50" s="9"/>
      <c r="D50" s="7"/>
      <c r="E50" s="7"/>
      <c r="F50" s="7"/>
      <c r="G50" s="7"/>
      <c r="H50" s="7"/>
      <c r="I50" s="7"/>
      <c r="J50" s="7"/>
      <c r="K50" s="7"/>
      <c r="L50" s="46" t="s">
        <v>28</v>
      </c>
      <c r="M50" s="46"/>
      <c r="N50" s="46"/>
      <c r="O50" s="46"/>
      <c r="P50" s="66" t="s">
        <v>24</v>
      </c>
      <c r="Q50" s="66" t="s">
        <v>49</v>
      </c>
      <c r="R50" s="7"/>
      <c r="S50" s="7"/>
      <c r="T50" s="7"/>
      <c r="U50" s="7"/>
      <c r="V50" s="7"/>
      <c r="W50" s="7"/>
      <c r="X50" s="7"/>
      <c r="Y50" s="7"/>
      <c r="Z50" s="7"/>
      <c r="AA50" s="90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10"/>
      <c r="AS50" s="10"/>
      <c r="AT50" s="10"/>
      <c r="AU50" s="10"/>
      <c r="XFD50" s="1"/>
    </row>
    <row r="51" spans="3:16384" s="2" customFormat="1" ht="6.75" customHeight="1">
      <c r="C51" s="7"/>
      <c r="D51" s="9"/>
      <c r="E51" s="7"/>
      <c r="F51" s="7"/>
      <c r="G51" s="7"/>
      <c r="H51" s="7"/>
      <c r="I51" s="7"/>
      <c r="J51" s="7"/>
      <c r="K51" s="7"/>
      <c r="L51" s="7"/>
      <c r="M51" s="51"/>
      <c r="N51" s="51"/>
      <c r="O51" s="51"/>
      <c r="P51" s="51"/>
      <c r="Q51" s="66"/>
      <c r="R51" s="66"/>
      <c r="S51" s="7"/>
      <c r="T51" s="7"/>
      <c r="U51" s="7"/>
      <c r="V51" s="7"/>
      <c r="W51" s="7"/>
      <c r="X51" s="7"/>
      <c r="Y51" s="7"/>
      <c r="Z51" s="7"/>
      <c r="AA51" s="7"/>
      <c r="AB51" s="90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1"/>
      <c r="AT51" s="1"/>
      <c r="AU51" s="1"/>
      <c r="AV51" s="1"/>
    </row>
    <row r="52" spans="3:16384" ht="15.75" customHeight="1">
      <c r="C52" s="1" t="s">
        <v>88</v>
      </c>
    </row>
    <row r="53" spans="3:16384" s="2" customFormat="1" ht="15" customHeight="1">
      <c r="C53" s="10" t="s">
        <v>32</v>
      </c>
      <c r="E53" s="10" t="s">
        <v>67</v>
      </c>
      <c r="Z53" s="10" t="s">
        <v>15</v>
      </c>
      <c r="AA53" s="10"/>
      <c r="AB53" s="10" t="s">
        <v>70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3:16384" s="2" customFormat="1" ht="15" customHeight="1">
      <c r="C54" s="10" t="s">
        <v>25</v>
      </c>
      <c r="E54" s="10" t="s">
        <v>74</v>
      </c>
      <c r="Z54" s="10"/>
      <c r="AA54" s="91" t="s">
        <v>13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8"/>
      <c r="AQ54" s="118"/>
      <c r="AR54" s="118"/>
      <c r="AS54" s="10"/>
      <c r="AT54" s="125"/>
      <c r="AU54" s="125"/>
      <c r="AV54" s="125"/>
      <c r="AW54" s="10"/>
    </row>
    <row r="55" spans="3:16384" s="2" customFormat="1" ht="15" customHeight="1">
      <c r="C55" s="10" t="s">
        <v>35</v>
      </c>
      <c r="E55" s="10" t="s">
        <v>68</v>
      </c>
      <c r="Z55" s="10"/>
      <c r="AA55" s="91" t="s">
        <v>45</v>
      </c>
      <c r="AB55" s="10"/>
      <c r="AC55" s="93"/>
      <c r="AD55" s="93"/>
      <c r="AE55" s="93"/>
      <c r="AF55" s="93"/>
      <c r="AG55" s="93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3:16384" s="2" customFormat="1" ht="15" customHeight="1">
      <c r="C56" s="10" t="s">
        <v>26</v>
      </c>
      <c r="E56" s="10" t="s">
        <v>69</v>
      </c>
      <c r="Z56" s="10" t="s">
        <v>73</v>
      </c>
      <c r="AA56" s="10"/>
      <c r="AB56" s="10" t="s">
        <v>38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28"/>
    </row>
    <row r="57" spans="3:16384" s="2" customFormat="1" ht="15" customHeight="1">
      <c r="C57" s="1" t="s">
        <v>37</v>
      </c>
      <c r="E57" s="1" t="s">
        <v>85</v>
      </c>
      <c r="Z57" s="7" t="s">
        <v>86</v>
      </c>
      <c r="AA57" s="7"/>
      <c r="AB57" s="7" t="s">
        <v>87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28"/>
    </row>
    <row r="58" spans="3:16384" s="2" customFormat="1" ht="15" customHeight="1">
      <c r="C58" s="1"/>
      <c r="E58" s="1"/>
      <c r="AA58" s="1" t="s">
        <v>75</v>
      </c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28"/>
    </row>
    <row r="59" spans="3:16384" ht="25.5" customHeight="1"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S59" s="76"/>
      <c r="T59" s="76"/>
      <c r="U59" s="76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</row>
  </sheetData>
  <mergeCells count="72">
    <mergeCell ref="AH1:AM1"/>
    <mergeCell ref="AN1:AV1"/>
    <mergeCell ref="AH2:AM2"/>
    <mergeCell ref="AN2:AV2"/>
    <mergeCell ref="AL6:AT6"/>
    <mergeCell ref="AA9:AV9"/>
    <mergeCell ref="AA10:AV10"/>
    <mergeCell ref="U11:X11"/>
    <mergeCell ref="AA11:AV11"/>
    <mergeCell ref="U12:X12"/>
    <mergeCell ref="AA13:AV13"/>
    <mergeCell ref="Y15:AQ15"/>
    <mergeCell ref="U16:AB16"/>
    <mergeCell ref="Y19:AQ19"/>
    <mergeCell ref="N27:P27"/>
    <mergeCell ref="R27:AQ27"/>
    <mergeCell ref="N28:P28"/>
    <mergeCell ref="F29:N29"/>
    <mergeCell ref="R29:T29"/>
    <mergeCell ref="U29:AR29"/>
    <mergeCell ref="F30:N30"/>
    <mergeCell ref="R30:T30"/>
    <mergeCell ref="U30:AJ30"/>
    <mergeCell ref="D31:P31"/>
    <mergeCell ref="R31:T31"/>
    <mergeCell ref="U31:AJ31"/>
    <mergeCell ref="D32:P32"/>
    <mergeCell ref="R32:AM32"/>
    <mergeCell ref="AP36:AR36"/>
    <mergeCell ref="Q37:T37"/>
    <mergeCell ref="AL37:AR37"/>
    <mergeCell ref="Q38:T38"/>
    <mergeCell ref="AL38:AN38"/>
    <mergeCell ref="AO38:AQ38"/>
    <mergeCell ref="Q39:T39"/>
    <mergeCell ref="AL39:AR39"/>
    <mergeCell ref="Q40:T40"/>
    <mergeCell ref="AL40:AN40"/>
    <mergeCell ref="AO40:AQ40"/>
    <mergeCell ref="Q41:T41"/>
    <mergeCell ref="U41:AR41"/>
    <mergeCell ref="Q42:T42"/>
    <mergeCell ref="L43:P43"/>
    <mergeCell ref="Q43:T43"/>
    <mergeCell ref="U43:AR43"/>
    <mergeCell ref="L44:P44"/>
    <mergeCell ref="Q44:T44"/>
    <mergeCell ref="U44:AR44"/>
    <mergeCell ref="Q45:S45"/>
    <mergeCell ref="T45:AR45"/>
    <mergeCell ref="Q46:T46"/>
    <mergeCell ref="U46:AE46"/>
    <mergeCell ref="AF46:AI46"/>
    <mergeCell ref="AJ46:AR46"/>
    <mergeCell ref="L50:O50"/>
    <mergeCell ref="AD1:AG2"/>
    <mergeCell ref="A4:AW5"/>
    <mergeCell ref="U17:AB18"/>
    <mergeCell ref="U21:AD22"/>
    <mergeCell ref="AE21:AL22"/>
    <mergeCell ref="AM21:AT22"/>
    <mergeCell ref="D24:AR25"/>
    <mergeCell ref="E27:L28"/>
    <mergeCell ref="AK30:AL31"/>
    <mergeCell ref="AM30:AR31"/>
    <mergeCell ref="F33:N36"/>
    <mergeCell ref="F37:N38"/>
    <mergeCell ref="E39:K42"/>
    <mergeCell ref="L39:P40"/>
    <mergeCell ref="L41:P42"/>
    <mergeCell ref="E43:K44"/>
    <mergeCell ref="E45:O46"/>
  </mergeCells>
  <phoneticPr fontId="19" type="Hiragana" alignment="distributed"/>
  <dataValidations count="2">
    <dataValidation type="list" allowBlank="1" showDropDown="0" showInputMessage="1" showErrorMessage="1" sqref="K48 AD48 P49:P50 Q51 AK30">
      <formula1>"□,☑,■"</formula1>
    </dataValidation>
    <dataValidation imeMode="on" allowBlank="1" showDropDown="0" showInputMessage="1" showErrorMessage="1" sqref="U37:AK40"/>
  </dataValidations>
  <printOptions horizontalCentered="1"/>
  <pageMargins left="0.39370078740157483" right="0.39370078740157483" top="0.39370078740157483" bottom="0.39370078740157483" header="0.19685039370078736" footer="0.51181102362204722"/>
  <pageSetup paperSize="9" scale="87" fitToWidth="1" fitToHeight="1" orientation="portrait" usePrinterDefaults="1" r:id="rId1"/>
  <headerFooter alignWithMargins="0"/>
  <rowBreaks count="1" manualBreakCount="1">
    <brk id="58" max="46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津山市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様式第1号 津山市地域材で家づくり支援補助金交付申込書</dc:title>
  <dc:subject>津山市地域材で家づくり支援補助金</dc:subject>
  <dc:creator>森林課</dc:creator>
  <cp:keywords>様式,新築,補助金</cp:keywords>
  <cp:lastModifiedBy>user</cp:lastModifiedBy>
  <cp:lastPrinted>2021-06-07T08:17:09Z</cp:lastPrinted>
  <dcterms:created xsi:type="dcterms:W3CDTF">2011-02-08T05:49:10Z</dcterms:created>
  <dcterms:modified xsi:type="dcterms:W3CDTF">2024-04-01T04:35:35Z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2024-04-01T04:35:35Z</vt:filetime>
  </property>
</Properties>
</file>