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26.舗装工事オペレ－ター名簿" sheetId="1" r:id="rId1"/>
  </sheets>
  <definedNames>
    <definedName name="_xlnm.Print_Area" localSheetId="0">'26.舗装工事オペレ－ター名簿'!$A$4:$AA$73</definedName>
  </definedNames>
  <calcPr fullCalcOnLoad="1"/>
</workbook>
</file>

<file path=xl/sharedStrings.xml><?xml version="1.0" encoding="utf-8"?>
<sst xmlns="http://schemas.openxmlformats.org/spreadsheetml/2006/main" count="231" uniqueCount="31">
  <si>
    <r>
      <t>の部分を記入してください。　　</t>
    </r>
    <r>
      <rPr>
        <sz val="11"/>
        <color indexed="10"/>
        <rFont val="ＭＳ Ｐゴシック"/>
        <family val="3"/>
      </rPr>
      <t>※ただし、該当項目を選択するものについては、印刷後に手書きで記入して下さい。</t>
    </r>
  </si>
  <si>
    <t>年</t>
  </si>
  <si>
    <t>月</t>
  </si>
  <si>
    <t>月</t>
  </si>
  <si>
    <t>商号又は名称</t>
  </si>
  <si>
    <t>舗装工事主任技術者及び舗装工事オペレーター名簿</t>
  </si>
  <si>
    <t>（舗装工事を希望する場合に記入してください）</t>
  </si>
  <si>
    <t>氏　　　　　名</t>
  </si>
  <si>
    <t>年　　令</t>
  </si>
  <si>
    <t>実務経験　年数</t>
  </si>
  <si>
    <t>資格（該当に○印をしてください）</t>
  </si>
  <si>
    <t>大特の有無</t>
  </si>
  <si>
    <t>備考</t>
  </si>
  <si>
    <t>土木施工管理技士</t>
  </si>
  <si>
    <t>建設機械施工技士</t>
  </si>
  <si>
    <t>１級　・　２級</t>
  </si>
  <si>
    <t>有・無</t>
  </si>
  <si>
    <t>舗装工事主任</t>
  </si>
  <si>
    <t>労働安全衛生規則による
技能講習の名称</t>
  </si>
  <si>
    <t>ローラー特別　　教育講習の有無</t>
  </si>
  <si>
    <t>有　・　無</t>
  </si>
  <si>
    <t>舗装工事オペレーター</t>
  </si>
  <si>
    <t>機械の保有状況</t>
  </si>
  <si>
    <t>アスファルト
フィニッシャー</t>
  </si>
  <si>
    <t>タイヤローラ</t>
  </si>
  <si>
    <t>マカダムローラ</t>
  </si>
  <si>
    <t>モーターグレーダ</t>
  </si>
  <si>
    <t>自社名義</t>
  </si>
  <si>
    <t>台</t>
  </si>
  <si>
    <t>長期リース
（1年以上のリース契約）</t>
  </si>
  <si>
    <t>※自社名義の機械は車検証の写しを、リースの機械はリース契約書の写し及び車検証の写しを添付すること。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</si>
</sst>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distributed" textRotation="255"/>
    </xf>
    <xf numFmtId="0" fontId="0" fillId="33" borderId="29" xfId="0" applyFill="1" applyBorder="1" applyAlignment="1" applyProtection="1">
      <alignment horizontal="left"/>
      <protection locked="0"/>
    </xf>
    <xf numFmtId="0" fontId="0" fillId="33" borderId="30" xfId="0" applyFill="1" applyBorder="1" applyAlignment="1" applyProtection="1">
      <alignment horizontal="left"/>
      <protection locked="0"/>
    </xf>
    <xf numFmtId="0" fontId="0" fillId="33" borderId="31" xfId="0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33</xdr:row>
      <xdr:rowOff>0</xdr:rowOff>
    </xdr:from>
    <xdr:to>
      <xdr:col>6</xdr:col>
      <xdr:colOff>66675</xdr:colOff>
      <xdr:row>33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809625" y="870585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機械の種類</a:t>
          </a:r>
        </a:p>
      </xdr:txBody>
    </xdr:sp>
    <xdr:clientData/>
  </xdr:twoCellAnchor>
  <xdr:twoCellAnchor>
    <xdr:from>
      <xdr:col>0</xdr:col>
      <xdr:colOff>9525</xdr:colOff>
      <xdr:row>33</xdr:row>
      <xdr:rowOff>180975</xdr:rowOff>
    </xdr:from>
    <xdr:to>
      <xdr:col>3</xdr:col>
      <xdr:colOff>95250</xdr:colOff>
      <xdr:row>34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9525" y="888682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名義の区分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257175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76225" y="57150"/>
          <a:ext cx="5334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8</xdr:row>
      <xdr:rowOff>0</xdr:rowOff>
    </xdr:from>
    <xdr:to>
      <xdr:col>29</xdr:col>
      <xdr:colOff>123825</xdr:colOff>
      <xdr:row>8</xdr:row>
      <xdr:rowOff>142875</xdr:rowOff>
    </xdr:to>
    <xdr:sp>
      <xdr:nvSpPr>
        <xdr:cNvPr id="4" name="Oval 4"/>
        <xdr:cNvSpPr>
          <a:spLocks/>
        </xdr:cNvSpPr>
      </xdr:nvSpPr>
      <xdr:spPr>
        <a:xfrm>
          <a:off x="7629525" y="1133475"/>
          <a:ext cx="3619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57150</xdr:rowOff>
    </xdr:from>
    <xdr:to>
      <xdr:col>30</xdr:col>
      <xdr:colOff>228600</xdr:colOff>
      <xdr:row>8</xdr:row>
      <xdr:rowOff>104775</xdr:rowOff>
    </xdr:to>
    <xdr:sp>
      <xdr:nvSpPr>
        <xdr:cNvPr id="5" name="Oval 5"/>
        <xdr:cNvSpPr>
          <a:spLocks/>
        </xdr:cNvSpPr>
      </xdr:nvSpPr>
      <xdr:spPr>
        <a:xfrm>
          <a:off x="8162925" y="1133475"/>
          <a:ext cx="20955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68</xdr:row>
      <xdr:rowOff>0</xdr:rowOff>
    </xdr:from>
    <xdr:to>
      <xdr:col>6</xdr:col>
      <xdr:colOff>66675</xdr:colOff>
      <xdr:row>68</xdr:row>
      <xdr:rowOff>228600</xdr:rowOff>
    </xdr:to>
    <xdr:sp>
      <xdr:nvSpPr>
        <xdr:cNvPr id="6" name="Rectangle 6"/>
        <xdr:cNvSpPr>
          <a:spLocks/>
        </xdr:cNvSpPr>
      </xdr:nvSpPr>
      <xdr:spPr>
        <a:xfrm>
          <a:off x="809625" y="1870710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機械の種類</a:t>
          </a:r>
        </a:p>
      </xdr:txBody>
    </xdr:sp>
    <xdr:clientData/>
  </xdr:twoCellAnchor>
  <xdr:twoCellAnchor>
    <xdr:from>
      <xdr:col>0</xdr:col>
      <xdr:colOff>9525</xdr:colOff>
      <xdr:row>68</xdr:row>
      <xdr:rowOff>180975</xdr:rowOff>
    </xdr:from>
    <xdr:to>
      <xdr:col>3</xdr:col>
      <xdr:colOff>95250</xdr:colOff>
      <xdr:row>69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9525" y="18888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名義の区分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2"/>
  <sheetViews>
    <sheetView showGridLines="0" showRowColHeaders="0" showZeros="0" tabSelected="1" showOutlineSymbols="0" view="pageBreakPreview" zoomScaleSheetLayoutView="100" zoomScalePageLayoutView="0" workbookViewId="0" topLeftCell="A1">
      <pane ySplit="3" topLeftCell="A4" activePane="bottomLeft" state="frozen"/>
      <selection pane="topLeft" activeCell="B2" sqref="B2:H2"/>
      <selection pane="bottomLeft" activeCell="T7" sqref="T7:AA7"/>
    </sheetView>
  </sheetViews>
  <sheetFormatPr defaultColWidth="9.00390625" defaultRowHeight="13.5"/>
  <cols>
    <col min="1" max="10" width="3.625" style="0" customWidth="1"/>
    <col min="11" max="14" width="2.75390625" style="0" customWidth="1"/>
    <col min="15" max="17" width="3.625" style="0" customWidth="1"/>
    <col min="18" max="18" width="4.50390625" style="0" customWidth="1"/>
    <col min="19" max="21" width="3.625" style="0" customWidth="1"/>
    <col min="22" max="22" width="4.375" style="0" customWidth="1"/>
    <col min="23" max="30" width="3.625" style="0" customWidth="1"/>
  </cols>
  <sheetData>
    <row r="1" ht="4.5" customHeight="1"/>
    <row r="2" ht="13.5">
      <c r="D2" t="s">
        <v>0</v>
      </c>
    </row>
    <row r="3" ht="4.5" customHeight="1"/>
    <row r="4" spans="1:27" ht="17.25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s="1" customFormat="1" ht="14.25">
      <c r="A5" s="66" t="s">
        <v>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s="1" customFormat="1" ht="14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1" customFormat="1" ht="16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67" t="s">
        <v>4</v>
      </c>
      <c r="Q7" s="67"/>
      <c r="R7" s="67"/>
      <c r="S7" s="67"/>
      <c r="T7" s="72"/>
      <c r="U7" s="72"/>
      <c r="V7" s="72"/>
      <c r="W7" s="72"/>
      <c r="X7" s="72"/>
      <c r="Y7" s="72"/>
      <c r="Z7" s="72"/>
      <c r="AA7" s="72"/>
    </row>
    <row r="8" ht="4.5" customHeight="1"/>
    <row r="9" spans="1:27" ht="18" customHeight="1">
      <c r="A9" s="7"/>
      <c r="B9" s="57" t="s">
        <v>7</v>
      </c>
      <c r="C9" s="57"/>
      <c r="D9" s="57"/>
      <c r="E9" s="57"/>
      <c r="F9" s="57"/>
      <c r="G9" s="57"/>
      <c r="H9" s="38"/>
      <c r="I9" s="37" t="s">
        <v>8</v>
      </c>
      <c r="J9" s="38"/>
      <c r="K9" s="41" t="s">
        <v>9</v>
      </c>
      <c r="L9" s="42"/>
      <c r="M9" s="42"/>
      <c r="N9" s="43"/>
      <c r="O9" s="69" t="s">
        <v>10</v>
      </c>
      <c r="P9" s="70"/>
      <c r="Q9" s="70"/>
      <c r="R9" s="70"/>
      <c r="S9" s="70"/>
      <c r="T9" s="70"/>
      <c r="U9" s="70"/>
      <c r="V9" s="71"/>
      <c r="W9" s="41" t="s">
        <v>11</v>
      </c>
      <c r="X9" s="43"/>
      <c r="Y9" s="37" t="s">
        <v>12</v>
      </c>
      <c r="Z9" s="57"/>
      <c r="AA9" s="38"/>
    </row>
    <row r="10" spans="1:27" ht="18" customHeight="1" thickBot="1">
      <c r="A10" s="8"/>
      <c r="B10" s="58"/>
      <c r="C10" s="58"/>
      <c r="D10" s="58"/>
      <c r="E10" s="58"/>
      <c r="F10" s="58"/>
      <c r="G10" s="58"/>
      <c r="H10" s="40"/>
      <c r="I10" s="39"/>
      <c r="J10" s="40"/>
      <c r="K10" s="44"/>
      <c r="L10" s="45"/>
      <c r="M10" s="45"/>
      <c r="N10" s="46"/>
      <c r="O10" s="62" t="s">
        <v>13</v>
      </c>
      <c r="P10" s="63"/>
      <c r="Q10" s="63"/>
      <c r="R10" s="63"/>
      <c r="S10" s="64" t="s">
        <v>14</v>
      </c>
      <c r="T10" s="63"/>
      <c r="U10" s="63"/>
      <c r="V10" s="65"/>
      <c r="W10" s="44"/>
      <c r="X10" s="46"/>
      <c r="Y10" s="39"/>
      <c r="Z10" s="58"/>
      <c r="AA10" s="40"/>
    </row>
    <row r="11" spans="1:27" ht="25.5" customHeight="1" thickTop="1">
      <c r="A11" s="9"/>
      <c r="B11" s="48"/>
      <c r="C11" s="49"/>
      <c r="D11" s="49"/>
      <c r="E11" s="49"/>
      <c r="F11" s="49"/>
      <c r="G11" s="49"/>
      <c r="H11" s="50"/>
      <c r="I11" s="51"/>
      <c r="J11" s="52"/>
      <c r="K11" s="5"/>
      <c r="L11" s="3" t="s">
        <v>1</v>
      </c>
      <c r="M11" s="6"/>
      <c r="N11" s="4" t="s">
        <v>3</v>
      </c>
      <c r="O11" s="54" t="s">
        <v>15</v>
      </c>
      <c r="P11" s="55"/>
      <c r="Q11" s="55"/>
      <c r="R11" s="55"/>
      <c r="S11" s="61" t="s">
        <v>15</v>
      </c>
      <c r="T11" s="55"/>
      <c r="U11" s="55"/>
      <c r="V11" s="56"/>
      <c r="W11" s="54" t="s">
        <v>16</v>
      </c>
      <c r="X11" s="56"/>
      <c r="Y11" s="53"/>
      <c r="Z11" s="49"/>
      <c r="AA11" s="50"/>
    </row>
    <row r="12" spans="1:27" ht="25.5" customHeight="1">
      <c r="A12" s="47" t="s">
        <v>17</v>
      </c>
      <c r="B12" s="31"/>
      <c r="C12" s="32"/>
      <c r="D12" s="32"/>
      <c r="E12" s="32"/>
      <c r="F12" s="32"/>
      <c r="G12" s="32"/>
      <c r="H12" s="33"/>
      <c r="I12" s="34"/>
      <c r="J12" s="35"/>
      <c r="K12" s="16"/>
      <c r="L12" s="10" t="s">
        <v>1</v>
      </c>
      <c r="M12" s="17"/>
      <c r="N12" s="11" t="s">
        <v>3</v>
      </c>
      <c r="O12" s="23" t="s">
        <v>15</v>
      </c>
      <c r="P12" s="30"/>
      <c r="Q12" s="30"/>
      <c r="R12" s="30"/>
      <c r="S12" s="59" t="s">
        <v>15</v>
      </c>
      <c r="T12" s="30"/>
      <c r="U12" s="30"/>
      <c r="V12" s="24"/>
      <c r="W12" s="23" t="s">
        <v>16</v>
      </c>
      <c r="X12" s="24"/>
      <c r="Y12" s="36"/>
      <c r="Z12" s="32"/>
      <c r="AA12" s="33"/>
    </row>
    <row r="13" spans="1:27" ht="25.5" customHeight="1">
      <c r="A13" s="47"/>
      <c r="B13" s="31"/>
      <c r="C13" s="32"/>
      <c r="D13" s="32"/>
      <c r="E13" s="32"/>
      <c r="F13" s="32"/>
      <c r="G13" s="32"/>
      <c r="H13" s="33"/>
      <c r="I13" s="34"/>
      <c r="J13" s="35"/>
      <c r="K13" s="16"/>
      <c r="L13" s="10" t="s">
        <v>1</v>
      </c>
      <c r="M13" s="17"/>
      <c r="N13" s="11" t="s">
        <v>3</v>
      </c>
      <c r="O13" s="23" t="s">
        <v>15</v>
      </c>
      <c r="P13" s="30"/>
      <c r="Q13" s="30"/>
      <c r="R13" s="30"/>
      <c r="S13" s="59" t="s">
        <v>15</v>
      </c>
      <c r="T13" s="30"/>
      <c r="U13" s="30"/>
      <c r="V13" s="24"/>
      <c r="W13" s="23" t="s">
        <v>16</v>
      </c>
      <c r="X13" s="24"/>
      <c r="Y13" s="36"/>
      <c r="Z13" s="32"/>
      <c r="AA13" s="33"/>
    </row>
    <row r="14" spans="1:27" ht="25.5" customHeight="1">
      <c r="A14" s="47"/>
      <c r="B14" s="31"/>
      <c r="C14" s="32"/>
      <c r="D14" s="32"/>
      <c r="E14" s="32"/>
      <c r="F14" s="32"/>
      <c r="G14" s="32"/>
      <c r="H14" s="33"/>
      <c r="I14" s="34"/>
      <c r="J14" s="35"/>
      <c r="K14" s="16"/>
      <c r="L14" s="10" t="s">
        <v>1</v>
      </c>
      <c r="M14" s="17"/>
      <c r="N14" s="11" t="s">
        <v>2</v>
      </c>
      <c r="O14" s="23" t="s">
        <v>15</v>
      </c>
      <c r="P14" s="30"/>
      <c r="Q14" s="30"/>
      <c r="R14" s="30"/>
      <c r="S14" s="59" t="s">
        <v>15</v>
      </c>
      <c r="T14" s="30"/>
      <c r="U14" s="30"/>
      <c r="V14" s="24"/>
      <c r="W14" s="23" t="s">
        <v>16</v>
      </c>
      <c r="X14" s="24"/>
      <c r="Y14" s="36"/>
      <c r="Z14" s="32"/>
      <c r="AA14" s="33"/>
    </row>
    <row r="15" spans="1:27" ht="25.5" customHeight="1">
      <c r="A15" s="47"/>
      <c r="B15" s="31"/>
      <c r="C15" s="32"/>
      <c r="D15" s="32"/>
      <c r="E15" s="32"/>
      <c r="F15" s="32"/>
      <c r="G15" s="32"/>
      <c r="H15" s="33"/>
      <c r="I15" s="34"/>
      <c r="J15" s="35"/>
      <c r="K15" s="16"/>
      <c r="L15" s="10" t="s">
        <v>1</v>
      </c>
      <c r="M15" s="17"/>
      <c r="N15" s="11" t="s">
        <v>2</v>
      </c>
      <c r="O15" s="23" t="s">
        <v>15</v>
      </c>
      <c r="P15" s="30"/>
      <c r="Q15" s="30"/>
      <c r="R15" s="30"/>
      <c r="S15" s="59" t="s">
        <v>15</v>
      </c>
      <c r="T15" s="30"/>
      <c r="U15" s="30"/>
      <c r="V15" s="24"/>
      <c r="W15" s="23" t="s">
        <v>16</v>
      </c>
      <c r="X15" s="24"/>
      <c r="Y15" s="36"/>
      <c r="Z15" s="32"/>
      <c r="AA15" s="33"/>
    </row>
    <row r="16" spans="1:27" ht="25.5" customHeight="1">
      <c r="A16" s="47"/>
      <c r="B16" s="31"/>
      <c r="C16" s="32"/>
      <c r="D16" s="32"/>
      <c r="E16" s="32"/>
      <c r="F16" s="32"/>
      <c r="G16" s="32"/>
      <c r="H16" s="33"/>
      <c r="I16" s="34"/>
      <c r="J16" s="35"/>
      <c r="K16" s="16"/>
      <c r="L16" s="10" t="s">
        <v>1</v>
      </c>
      <c r="M16" s="17"/>
      <c r="N16" s="11" t="s">
        <v>2</v>
      </c>
      <c r="O16" s="23" t="s">
        <v>15</v>
      </c>
      <c r="P16" s="30"/>
      <c r="Q16" s="30"/>
      <c r="R16" s="30"/>
      <c r="S16" s="59" t="s">
        <v>15</v>
      </c>
      <c r="T16" s="30"/>
      <c r="U16" s="30"/>
      <c r="V16" s="24"/>
      <c r="W16" s="23" t="s">
        <v>16</v>
      </c>
      <c r="X16" s="24"/>
      <c r="Y16" s="36"/>
      <c r="Z16" s="32"/>
      <c r="AA16" s="33"/>
    </row>
    <row r="17" spans="1:27" ht="25.5" customHeight="1">
      <c r="A17" s="47"/>
      <c r="B17" s="31"/>
      <c r="C17" s="32"/>
      <c r="D17" s="32"/>
      <c r="E17" s="32"/>
      <c r="F17" s="32"/>
      <c r="G17" s="32"/>
      <c r="H17" s="33"/>
      <c r="I17" s="34"/>
      <c r="J17" s="35"/>
      <c r="K17" s="16"/>
      <c r="L17" s="10" t="s">
        <v>1</v>
      </c>
      <c r="M17" s="17"/>
      <c r="N17" s="11" t="s">
        <v>2</v>
      </c>
      <c r="O17" s="23" t="s">
        <v>15</v>
      </c>
      <c r="P17" s="30"/>
      <c r="Q17" s="30"/>
      <c r="R17" s="60"/>
      <c r="S17" s="30" t="s">
        <v>15</v>
      </c>
      <c r="T17" s="30"/>
      <c r="U17" s="30"/>
      <c r="V17" s="30"/>
      <c r="W17" s="23" t="s">
        <v>16</v>
      </c>
      <c r="X17" s="24"/>
      <c r="Y17" s="36"/>
      <c r="Z17" s="32"/>
      <c r="AA17" s="33"/>
    </row>
    <row r="18" spans="1:27" ht="25.5" customHeight="1">
      <c r="A18" s="12"/>
      <c r="B18" s="31"/>
      <c r="C18" s="32"/>
      <c r="D18" s="32"/>
      <c r="E18" s="32"/>
      <c r="F18" s="32"/>
      <c r="G18" s="32"/>
      <c r="H18" s="33"/>
      <c r="I18" s="34"/>
      <c r="J18" s="35"/>
      <c r="K18" s="16"/>
      <c r="L18" s="10" t="s">
        <v>1</v>
      </c>
      <c r="M18" s="17"/>
      <c r="N18" s="11" t="s">
        <v>2</v>
      </c>
      <c r="O18" s="23" t="s">
        <v>15</v>
      </c>
      <c r="P18" s="30"/>
      <c r="Q18" s="30"/>
      <c r="R18" s="60"/>
      <c r="S18" s="30" t="s">
        <v>15</v>
      </c>
      <c r="T18" s="30"/>
      <c r="U18" s="30"/>
      <c r="V18" s="30"/>
      <c r="W18" s="23" t="s">
        <v>16</v>
      </c>
      <c r="X18" s="24"/>
      <c r="Y18" s="36"/>
      <c r="Z18" s="32"/>
      <c r="AA18" s="33"/>
    </row>
    <row r="19" ht="21.75" customHeight="1"/>
    <row r="20" spans="1:27" ht="18" customHeight="1">
      <c r="A20" s="7"/>
      <c r="B20" s="57" t="s">
        <v>7</v>
      </c>
      <c r="C20" s="57"/>
      <c r="D20" s="57"/>
      <c r="E20" s="57"/>
      <c r="F20" s="57"/>
      <c r="G20" s="57"/>
      <c r="H20" s="38"/>
      <c r="I20" s="37" t="s">
        <v>8</v>
      </c>
      <c r="J20" s="38"/>
      <c r="K20" s="41" t="s">
        <v>9</v>
      </c>
      <c r="L20" s="42"/>
      <c r="M20" s="42"/>
      <c r="N20" s="43"/>
      <c r="O20" s="41" t="s">
        <v>18</v>
      </c>
      <c r="P20" s="42"/>
      <c r="Q20" s="42"/>
      <c r="R20" s="42"/>
      <c r="S20" s="42"/>
      <c r="T20" s="42"/>
      <c r="U20" s="43"/>
      <c r="V20" s="41" t="s">
        <v>19</v>
      </c>
      <c r="W20" s="42"/>
      <c r="X20" s="42"/>
      <c r="Y20" s="43"/>
      <c r="Z20" s="41" t="s">
        <v>11</v>
      </c>
      <c r="AA20" s="43"/>
    </row>
    <row r="21" spans="1:27" ht="18" customHeight="1" thickBot="1">
      <c r="A21" s="8"/>
      <c r="B21" s="58"/>
      <c r="C21" s="58"/>
      <c r="D21" s="58"/>
      <c r="E21" s="58"/>
      <c r="F21" s="58"/>
      <c r="G21" s="58"/>
      <c r="H21" s="40"/>
      <c r="I21" s="39"/>
      <c r="J21" s="40"/>
      <c r="K21" s="44"/>
      <c r="L21" s="45"/>
      <c r="M21" s="45"/>
      <c r="N21" s="46"/>
      <c r="O21" s="44"/>
      <c r="P21" s="45"/>
      <c r="Q21" s="45"/>
      <c r="R21" s="45"/>
      <c r="S21" s="45"/>
      <c r="T21" s="45"/>
      <c r="U21" s="46"/>
      <c r="V21" s="44"/>
      <c r="W21" s="45"/>
      <c r="X21" s="45"/>
      <c r="Y21" s="46"/>
      <c r="Z21" s="44"/>
      <c r="AA21" s="46"/>
    </row>
    <row r="22" spans="1:27" ht="25.5" customHeight="1" thickTop="1">
      <c r="A22" s="13"/>
      <c r="B22" s="48"/>
      <c r="C22" s="49"/>
      <c r="D22" s="49"/>
      <c r="E22" s="49"/>
      <c r="F22" s="49"/>
      <c r="G22" s="49"/>
      <c r="H22" s="50"/>
      <c r="I22" s="51"/>
      <c r="J22" s="52"/>
      <c r="K22" s="5"/>
      <c r="L22" s="3" t="s">
        <v>1</v>
      </c>
      <c r="M22" s="6"/>
      <c r="N22" s="4" t="s">
        <v>3</v>
      </c>
      <c r="O22" s="53"/>
      <c r="P22" s="49"/>
      <c r="Q22" s="49"/>
      <c r="R22" s="49"/>
      <c r="S22" s="49"/>
      <c r="T22" s="49"/>
      <c r="U22" s="50"/>
      <c r="V22" s="54" t="s">
        <v>20</v>
      </c>
      <c r="W22" s="55"/>
      <c r="X22" s="55"/>
      <c r="Y22" s="56"/>
      <c r="Z22" s="54" t="s">
        <v>16</v>
      </c>
      <c r="AA22" s="56"/>
    </row>
    <row r="23" spans="1:27" ht="25.5" customHeight="1">
      <c r="A23" s="47" t="s">
        <v>21</v>
      </c>
      <c r="B23" s="31"/>
      <c r="C23" s="32"/>
      <c r="D23" s="32"/>
      <c r="E23" s="32"/>
      <c r="F23" s="32"/>
      <c r="G23" s="32"/>
      <c r="H23" s="33"/>
      <c r="I23" s="34"/>
      <c r="J23" s="35"/>
      <c r="K23" s="16"/>
      <c r="L23" s="10" t="s">
        <v>1</v>
      </c>
      <c r="M23" s="17"/>
      <c r="N23" s="11" t="s">
        <v>3</v>
      </c>
      <c r="O23" s="36"/>
      <c r="P23" s="32"/>
      <c r="Q23" s="32"/>
      <c r="R23" s="32"/>
      <c r="S23" s="32"/>
      <c r="T23" s="32"/>
      <c r="U23" s="33"/>
      <c r="V23" s="23" t="s">
        <v>20</v>
      </c>
      <c r="W23" s="30"/>
      <c r="X23" s="30"/>
      <c r="Y23" s="24"/>
      <c r="Z23" s="23" t="s">
        <v>16</v>
      </c>
      <c r="AA23" s="24"/>
    </row>
    <row r="24" spans="1:27" ht="25.5" customHeight="1">
      <c r="A24" s="47"/>
      <c r="B24" s="31"/>
      <c r="C24" s="32"/>
      <c r="D24" s="32"/>
      <c r="E24" s="32"/>
      <c r="F24" s="32"/>
      <c r="G24" s="32"/>
      <c r="H24" s="33"/>
      <c r="I24" s="34"/>
      <c r="J24" s="35"/>
      <c r="K24" s="16"/>
      <c r="L24" s="10" t="s">
        <v>1</v>
      </c>
      <c r="M24" s="17"/>
      <c r="N24" s="11" t="s">
        <v>3</v>
      </c>
      <c r="O24" s="36"/>
      <c r="P24" s="32"/>
      <c r="Q24" s="32"/>
      <c r="R24" s="32"/>
      <c r="S24" s="32"/>
      <c r="T24" s="32"/>
      <c r="U24" s="33"/>
      <c r="V24" s="23" t="s">
        <v>20</v>
      </c>
      <c r="W24" s="30"/>
      <c r="X24" s="30"/>
      <c r="Y24" s="24"/>
      <c r="Z24" s="23" t="s">
        <v>16</v>
      </c>
      <c r="AA24" s="24"/>
    </row>
    <row r="25" spans="1:27" ht="25.5" customHeight="1">
      <c r="A25" s="47"/>
      <c r="B25" s="31"/>
      <c r="C25" s="32"/>
      <c r="D25" s="32"/>
      <c r="E25" s="32"/>
      <c r="F25" s="32"/>
      <c r="G25" s="32"/>
      <c r="H25" s="33"/>
      <c r="I25" s="34"/>
      <c r="J25" s="35"/>
      <c r="K25" s="16"/>
      <c r="L25" s="10" t="s">
        <v>1</v>
      </c>
      <c r="M25" s="17"/>
      <c r="N25" s="11" t="s">
        <v>2</v>
      </c>
      <c r="O25" s="36"/>
      <c r="P25" s="32"/>
      <c r="Q25" s="32"/>
      <c r="R25" s="32"/>
      <c r="S25" s="32"/>
      <c r="T25" s="32"/>
      <c r="U25" s="33"/>
      <c r="V25" s="23" t="s">
        <v>20</v>
      </c>
      <c r="W25" s="30"/>
      <c r="X25" s="30"/>
      <c r="Y25" s="24"/>
      <c r="Z25" s="23" t="s">
        <v>16</v>
      </c>
      <c r="AA25" s="24"/>
    </row>
    <row r="26" spans="1:27" ht="25.5" customHeight="1">
      <c r="A26" s="47"/>
      <c r="B26" s="31"/>
      <c r="C26" s="32"/>
      <c r="D26" s="32"/>
      <c r="E26" s="32"/>
      <c r="F26" s="32"/>
      <c r="G26" s="32"/>
      <c r="H26" s="33"/>
      <c r="I26" s="34"/>
      <c r="J26" s="35"/>
      <c r="K26" s="16"/>
      <c r="L26" s="10" t="s">
        <v>1</v>
      </c>
      <c r="M26" s="17"/>
      <c r="N26" s="11" t="s">
        <v>2</v>
      </c>
      <c r="O26" s="36"/>
      <c r="P26" s="32"/>
      <c r="Q26" s="32"/>
      <c r="R26" s="32"/>
      <c r="S26" s="32"/>
      <c r="T26" s="32"/>
      <c r="U26" s="33"/>
      <c r="V26" s="23" t="s">
        <v>20</v>
      </c>
      <c r="W26" s="30"/>
      <c r="X26" s="30"/>
      <c r="Y26" s="24"/>
      <c r="Z26" s="23" t="s">
        <v>16</v>
      </c>
      <c r="AA26" s="24"/>
    </row>
    <row r="27" spans="1:27" ht="25.5" customHeight="1">
      <c r="A27" s="47"/>
      <c r="B27" s="31"/>
      <c r="C27" s="32"/>
      <c r="D27" s="32"/>
      <c r="E27" s="32"/>
      <c r="F27" s="32"/>
      <c r="G27" s="32"/>
      <c r="H27" s="33"/>
      <c r="I27" s="34"/>
      <c r="J27" s="35"/>
      <c r="K27" s="16"/>
      <c r="L27" s="10" t="s">
        <v>1</v>
      </c>
      <c r="M27" s="17"/>
      <c r="N27" s="11" t="s">
        <v>2</v>
      </c>
      <c r="O27" s="36"/>
      <c r="P27" s="32"/>
      <c r="Q27" s="32"/>
      <c r="R27" s="32"/>
      <c r="S27" s="32"/>
      <c r="T27" s="32"/>
      <c r="U27" s="33"/>
      <c r="V27" s="23" t="s">
        <v>20</v>
      </c>
      <c r="W27" s="30"/>
      <c r="X27" s="30"/>
      <c r="Y27" s="24"/>
      <c r="Z27" s="23" t="s">
        <v>16</v>
      </c>
      <c r="AA27" s="24"/>
    </row>
    <row r="28" spans="1:27" ht="25.5" customHeight="1">
      <c r="A28" s="47"/>
      <c r="B28" s="31"/>
      <c r="C28" s="32"/>
      <c r="D28" s="32"/>
      <c r="E28" s="32"/>
      <c r="F28" s="32"/>
      <c r="G28" s="32"/>
      <c r="H28" s="33"/>
      <c r="I28" s="34"/>
      <c r="J28" s="35"/>
      <c r="K28" s="16"/>
      <c r="L28" s="10" t="s">
        <v>1</v>
      </c>
      <c r="M28" s="17"/>
      <c r="N28" s="11" t="s">
        <v>2</v>
      </c>
      <c r="O28" s="36"/>
      <c r="P28" s="32"/>
      <c r="Q28" s="32"/>
      <c r="R28" s="32"/>
      <c r="S28" s="32"/>
      <c r="T28" s="32"/>
      <c r="U28" s="33"/>
      <c r="V28" s="23" t="s">
        <v>20</v>
      </c>
      <c r="W28" s="30"/>
      <c r="X28" s="30"/>
      <c r="Y28" s="24"/>
      <c r="Z28" s="23" t="s">
        <v>16</v>
      </c>
      <c r="AA28" s="24"/>
    </row>
    <row r="29" spans="1:27" ht="25.5" customHeight="1">
      <c r="A29" s="47"/>
      <c r="B29" s="31"/>
      <c r="C29" s="32"/>
      <c r="D29" s="32"/>
      <c r="E29" s="32"/>
      <c r="F29" s="32"/>
      <c r="G29" s="32"/>
      <c r="H29" s="33"/>
      <c r="I29" s="34"/>
      <c r="J29" s="35"/>
      <c r="K29" s="16"/>
      <c r="L29" s="10" t="s">
        <v>1</v>
      </c>
      <c r="M29" s="17"/>
      <c r="N29" s="11" t="s">
        <v>2</v>
      </c>
      <c r="O29" s="36"/>
      <c r="P29" s="32"/>
      <c r="Q29" s="32"/>
      <c r="R29" s="32"/>
      <c r="S29" s="32"/>
      <c r="T29" s="32"/>
      <c r="U29" s="33"/>
      <c r="V29" s="23" t="s">
        <v>20</v>
      </c>
      <c r="W29" s="30"/>
      <c r="X29" s="30"/>
      <c r="Y29" s="24"/>
      <c r="Z29" s="23" t="s">
        <v>16</v>
      </c>
      <c r="AA29" s="24"/>
    </row>
    <row r="30" spans="1:27" ht="25.5" customHeight="1">
      <c r="A30" s="47"/>
      <c r="B30" s="31"/>
      <c r="C30" s="32"/>
      <c r="D30" s="32"/>
      <c r="E30" s="32"/>
      <c r="F30" s="32"/>
      <c r="G30" s="32"/>
      <c r="H30" s="33"/>
      <c r="I30" s="34"/>
      <c r="J30" s="35"/>
      <c r="K30" s="16"/>
      <c r="L30" s="10" t="s">
        <v>1</v>
      </c>
      <c r="M30" s="17"/>
      <c r="N30" s="11" t="s">
        <v>2</v>
      </c>
      <c r="O30" s="36"/>
      <c r="P30" s="32"/>
      <c r="Q30" s="32"/>
      <c r="R30" s="32"/>
      <c r="S30" s="32"/>
      <c r="T30" s="32"/>
      <c r="U30" s="33"/>
      <c r="V30" s="23" t="s">
        <v>20</v>
      </c>
      <c r="W30" s="30"/>
      <c r="X30" s="30"/>
      <c r="Y30" s="24"/>
      <c r="Z30" s="23" t="s">
        <v>16</v>
      </c>
      <c r="AA30" s="24"/>
    </row>
    <row r="31" spans="1:27" ht="25.5" customHeight="1">
      <c r="A31" s="14"/>
      <c r="B31" s="31"/>
      <c r="C31" s="32"/>
      <c r="D31" s="32"/>
      <c r="E31" s="32"/>
      <c r="F31" s="32"/>
      <c r="G31" s="32"/>
      <c r="H31" s="33"/>
      <c r="I31" s="34"/>
      <c r="J31" s="35"/>
      <c r="K31" s="16"/>
      <c r="L31" s="10" t="s">
        <v>1</v>
      </c>
      <c r="M31" s="17"/>
      <c r="N31" s="11" t="s">
        <v>2</v>
      </c>
      <c r="O31" s="36"/>
      <c r="P31" s="32"/>
      <c r="Q31" s="32"/>
      <c r="R31" s="32"/>
      <c r="S31" s="32"/>
      <c r="T31" s="32"/>
      <c r="U31" s="33"/>
      <c r="V31" s="23" t="s">
        <v>20</v>
      </c>
      <c r="W31" s="30"/>
      <c r="X31" s="30"/>
      <c r="Y31" s="24"/>
      <c r="Z31" s="23" t="s">
        <v>16</v>
      </c>
      <c r="AA31" s="24"/>
    </row>
    <row r="32" ht="21.75" customHeight="1"/>
    <row r="33" spans="1:27" ht="21.75" customHeight="1">
      <c r="A33" s="25" t="s">
        <v>22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s="2" customFormat="1" ht="30" customHeight="1">
      <c r="A34" s="26"/>
      <c r="B34" s="26"/>
      <c r="C34" s="26"/>
      <c r="D34" s="26"/>
      <c r="E34" s="26"/>
      <c r="F34" s="26"/>
      <c r="G34" s="27" t="s">
        <v>23</v>
      </c>
      <c r="H34" s="28"/>
      <c r="I34" s="28"/>
      <c r="J34" s="28"/>
      <c r="K34" s="28"/>
      <c r="L34" s="29"/>
      <c r="M34" s="23" t="s">
        <v>24</v>
      </c>
      <c r="N34" s="30"/>
      <c r="O34" s="30"/>
      <c r="P34" s="30"/>
      <c r="Q34" s="24"/>
      <c r="R34" s="23" t="s">
        <v>25</v>
      </c>
      <c r="S34" s="30"/>
      <c r="T34" s="30"/>
      <c r="U34" s="30"/>
      <c r="V34" s="24"/>
      <c r="W34" s="23" t="s">
        <v>26</v>
      </c>
      <c r="X34" s="30"/>
      <c r="Y34" s="30"/>
      <c r="Z34" s="30"/>
      <c r="AA34" s="24"/>
    </row>
    <row r="35" spans="1:27" s="2" customFormat="1" ht="30" customHeight="1">
      <c r="A35" s="22" t="s">
        <v>27</v>
      </c>
      <c r="B35" s="22"/>
      <c r="C35" s="22"/>
      <c r="D35" s="22"/>
      <c r="E35" s="22"/>
      <c r="F35" s="22"/>
      <c r="G35" s="19"/>
      <c r="H35" s="20"/>
      <c r="I35" s="20"/>
      <c r="J35" s="20"/>
      <c r="K35" s="20"/>
      <c r="L35" s="15" t="s">
        <v>28</v>
      </c>
      <c r="M35" s="19"/>
      <c r="N35" s="20"/>
      <c r="O35" s="20"/>
      <c r="P35" s="20"/>
      <c r="Q35" s="15" t="s">
        <v>28</v>
      </c>
      <c r="R35" s="19"/>
      <c r="S35" s="20"/>
      <c r="T35" s="20"/>
      <c r="U35" s="20"/>
      <c r="V35" s="15" t="s">
        <v>28</v>
      </c>
      <c r="W35" s="19"/>
      <c r="X35" s="20"/>
      <c r="Y35" s="20"/>
      <c r="Z35" s="20"/>
      <c r="AA35" s="15" t="s">
        <v>28</v>
      </c>
    </row>
    <row r="36" spans="1:27" s="2" customFormat="1" ht="29.25" customHeight="1">
      <c r="A36" s="21" t="s">
        <v>29</v>
      </c>
      <c r="B36" s="22"/>
      <c r="C36" s="22"/>
      <c r="D36" s="22"/>
      <c r="E36" s="22"/>
      <c r="F36" s="22"/>
      <c r="G36" s="19"/>
      <c r="H36" s="20"/>
      <c r="I36" s="20"/>
      <c r="J36" s="20"/>
      <c r="K36" s="20"/>
      <c r="L36" s="15" t="s">
        <v>28</v>
      </c>
      <c r="M36" s="19"/>
      <c r="N36" s="20"/>
      <c r="O36" s="20"/>
      <c r="P36" s="20"/>
      <c r="Q36" s="15" t="s">
        <v>28</v>
      </c>
      <c r="R36" s="19"/>
      <c r="S36" s="20"/>
      <c r="T36" s="20"/>
      <c r="U36" s="20"/>
      <c r="V36" s="15" t="s">
        <v>28</v>
      </c>
      <c r="W36" s="19"/>
      <c r="X36" s="20"/>
      <c r="Y36" s="20"/>
      <c r="Z36" s="20"/>
      <c r="AA36" s="15" t="s">
        <v>28</v>
      </c>
    </row>
    <row r="37" ht="13.5">
      <c r="A37" t="s">
        <v>30</v>
      </c>
    </row>
    <row r="38" ht="21.75" customHeight="1"/>
    <row r="39" spans="1:27" ht="17.25">
      <c r="A39" s="25" t="s">
        <v>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s="1" customFormat="1" ht="14.25">
      <c r="A40" s="66" t="s">
        <v>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s="1" customFormat="1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s="1" customFormat="1" ht="16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67" t="s">
        <v>4</v>
      </c>
      <c r="Q42" s="67"/>
      <c r="R42" s="67"/>
      <c r="S42" s="67"/>
      <c r="T42" s="68">
        <f>T7</f>
        <v>0</v>
      </c>
      <c r="U42" s="68"/>
      <c r="V42" s="68"/>
      <c r="W42" s="68"/>
      <c r="X42" s="68"/>
      <c r="Y42" s="68"/>
      <c r="Z42" s="68"/>
      <c r="AA42" s="68"/>
    </row>
    <row r="43" ht="4.5" customHeight="1"/>
    <row r="44" spans="1:27" ht="18" customHeight="1">
      <c r="A44" s="7"/>
      <c r="B44" s="57" t="s">
        <v>7</v>
      </c>
      <c r="C44" s="57"/>
      <c r="D44" s="57"/>
      <c r="E44" s="57"/>
      <c r="F44" s="57"/>
      <c r="G44" s="57"/>
      <c r="H44" s="38"/>
      <c r="I44" s="37" t="s">
        <v>8</v>
      </c>
      <c r="J44" s="38"/>
      <c r="K44" s="41" t="s">
        <v>9</v>
      </c>
      <c r="L44" s="42"/>
      <c r="M44" s="42"/>
      <c r="N44" s="43"/>
      <c r="O44" s="69" t="s">
        <v>10</v>
      </c>
      <c r="P44" s="70"/>
      <c r="Q44" s="70"/>
      <c r="R44" s="70"/>
      <c r="S44" s="70"/>
      <c r="T44" s="70"/>
      <c r="U44" s="70"/>
      <c r="V44" s="71"/>
      <c r="W44" s="41" t="s">
        <v>11</v>
      </c>
      <c r="X44" s="43"/>
      <c r="Y44" s="37" t="s">
        <v>12</v>
      </c>
      <c r="Z44" s="57"/>
      <c r="AA44" s="38"/>
    </row>
    <row r="45" spans="1:27" ht="18" customHeight="1" thickBot="1">
      <c r="A45" s="8"/>
      <c r="B45" s="58"/>
      <c r="C45" s="58"/>
      <c r="D45" s="58"/>
      <c r="E45" s="58"/>
      <c r="F45" s="58"/>
      <c r="G45" s="58"/>
      <c r="H45" s="40"/>
      <c r="I45" s="39"/>
      <c r="J45" s="40"/>
      <c r="K45" s="44"/>
      <c r="L45" s="45"/>
      <c r="M45" s="45"/>
      <c r="N45" s="46"/>
      <c r="O45" s="62" t="s">
        <v>13</v>
      </c>
      <c r="P45" s="63"/>
      <c r="Q45" s="63"/>
      <c r="R45" s="63"/>
      <c r="S45" s="64" t="s">
        <v>14</v>
      </c>
      <c r="T45" s="63"/>
      <c r="U45" s="63"/>
      <c r="V45" s="65"/>
      <c r="W45" s="44"/>
      <c r="X45" s="46"/>
      <c r="Y45" s="39"/>
      <c r="Z45" s="58"/>
      <c r="AA45" s="40"/>
    </row>
    <row r="46" spans="1:27" ht="25.5" customHeight="1" thickTop="1">
      <c r="A46" s="9"/>
      <c r="B46" s="48"/>
      <c r="C46" s="49"/>
      <c r="D46" s="49"/>
      <c r="E46" s="49"/>
      <c r="F46" s="49"/>
      <c r="G46" s="49"/>
      <c r="H46" s="50"/>
      <c r="I46" s="51"/>
      <c r="J46" s="52"/>
      <c r="K46" s="5"/>
      <c r="L46" s="3" t="s">
        <v>1</v>
      </c>
      <c r="M46" s="6"/>
      <c r="N46" s="4" t="s">
        <v>3</v>
      </c>
      <c r="O46" s="54" t="s">
        <v>15</v>
      </c>
      <c r="P46" s="55"/>
      <c r="Q46" s="55"/>
      <c r="R46" s="55"/>
      <c r="S46" s="61" t="s">
        <v>15</v>
      </c>
      <c r="T46" s="55"/>
      <c r="U46" s="55"/>
      <c r="V46" s="56"/>
      <c r="W46" s="54" t="s">
        <v>16</v>
      </c>
      <c r="X46" s="56"/>
      <c r="Y46" s="53"/>
      <c r="Z46" s="49"/>
      <c r="AA46" s="50"/>
    </row>
    <row r="47" spans="1:27" ht="25.5" customHeight="1">
      <c r="A47" s="47" t="s">
        <v>17</v>
      </c>
      <c r="B47" s="31"/>
      <c r="C47" s="32"/>
      <c r="D47" s="32"/>
      <c r="E47" s="32"/>
      <c r="F47" s="32"/>
      <c r="G47" s="32"/>
      <c r="H47" s="33"/>
      <c r="I47" s="34"/>
      <c r="J47" s="35"/>
      <c r="K47" s="16"/>
      <c r="L47" s="10" t="s">
        <v>1</v>
      </c>
      <c r="M47" s="17"/>
      <c r="N47" s="11" t="s">
        <v>3</v>
      </c>
      <c r="O47" s="23" t="s">
        <v>15</v>
      </c>
      <c r="P47" s="30"/>
      <c r="Q47" s="30"/>
      <c r="R47" s="30"/>
      <c r="S47" s="59" t="s">
        <v>15</v>
      </c>
      <c r="T47" s="30"/>
      <c r="U47" s="30"/>
      <c r="V47" s="24"/>
      <c r="W47" s="23" t="s">
        <v>16</v>
      </c>
      <c r="X47" s="24"/>
      <c r="Y47" s="36"/>
      <c r="Z47" s="32"/>
      <c r="AA47" s="33"/>
    </row>
    <row r="48" spans="1:27" ht="25.5" customHeight="1">
      <c r="A48" s="47"/>
      <c r="B48" s="31"/>
      <c r="C48" s="32"/>
      <c r="D48" s="32"/>
      <c r="E48" s="32"/>
      <c r="F48" s="32"/>
      <c r="G48" s="32"/>
      <c r="H48" s="33"/>
      <c r="I48" s="34"/>
      <c r="J48" s="35"/>
      <c r="K48" s="16"/>
      <c r="L48" s="10" t="s">
        <v>1</v>
      </c>
      <c r="M48" s="17"/>
      <c r="N48" s="11" t="s">
        <v>3</v>
      </c>
      <c r="O48" s="23" t="s">
        <v>15</v>
      </c>
      <c r="P48" s="30"/>
      <c r="Q48" s="30"/>
      <c r="R48" s="30"/>
      <c r="S48" s="59" t="s">
        <v>15</v>
      </c>
      <c r="T48" s="30"/>
      <c r="U48" s="30"/>
      <c r="V48" s="24"/>
      <c r="W48" s="23" t="s">
        <v>16</v>
      </c>
      <c r="X48" s="24"/>
      <c r="Y48" s="36"/>
      <c r="Z48" s="32"/>
      <c r="AA48" s="33"/>
    </row>
    <row r="49" spans="1:27" ht="25.5" customHeight="1">
      <c r="A49" s="47"/>
      <c r="B49" s="31"/>
      <c r="C49" s="32"/>
      <c r="D49" s="32"/>
      <c r="E49" s="32"/>
      <c r="F49" s="32"/>
      <c r="G49" s="32"/>
      <c r="H49" s="33"/>
      <c r="I49" s="34"/>
      <c r="J49" s="35"/>
      <c r="K49" s="16"/>
      <c r="L49" s="10" t="s">
        <v>1</v>
      </c>
      <c r="M49" s="17"/>
      <c r="N49" s="11" t="s">
        <v>2</v>
      </c>
      <c r="O49" s="23" t="s">
        <v>15</v>
      </c>
      <c r="P49" s="30"/>
      <c r="Q49" s="30"/>
      <c r="R49" s="30"/>
      <c r="S49" s="59" t="s">
        <v>15</v>
      </c>
      <c r="T49" s="30"/>
      <c r="U49" s="30"/>
      <c r="V49" s="24"/>
      <c r="W49" s="23" t="s">
        <v>16</v>
      </c>
      <c r="X49" s="24"/>
      <c r="Y49" s="36"/>
      <c r="Z49" s="32"/>
      <c r="AA49" s="33"/>
    </row>
    <row r="50" spans="1:27" ht="25.5" customHeight="1">
      <c r="A50" s="47"/>
      <c r="B50" s="31"/>
      <c r="C50" s="32"/>
      <c r="D50" s="32"/>
      <c r="E50" s="32"/>
      <c r="F50" s="32"/>
      <c r="G50" s="32"/>
      <c r="H50" s="33"/>
      <c r="I50" s="34"/>
      <c r="J50" s="35"/>
      <c r="K50" s="16"/>
      <c r="L50" s="10" t="s">
        <v>1</v>
      </c>
      <c r="M50" s="17"/>
      <c r="N50" s="11" t="s">
        <v>2</v>
      </c>
      <c r="O50" s="23" t="s">
        <v>15</v>
      </c>
      <c r="P50" s="30"/>
      <c r="Q50" s="30"/>
      <c r="R50" s="30"/>
      <c r="S50" s="59" t="s">
        <v>15</v>
      </c>
      <c r="T50" s="30"/>
      <c r="U50" s="30"/>
      <c r="V50" s="24"/>
      <c r="W50" s="23" t="s">
        <v>16</v>
      </c>
      <c r="X50" s="24"/>
      <c r="Y50" s="36"/>
      <c r="Z50" s="32"/>
      <c r="AA50" s="33"/>
    </row>
    <row r="51" spans="1:27" ht="25.5" customHeight="1">
      <c r="A51" s="47"/>
      <c r="B51" s="31"/>
      <c r="C51" s="32"/>
      <c r="D51" s="32"/>
      <c r="E51" s="32"/>
      <c r="F51" s="32"/>
      <c r="G51" s="32"/>
      <c r="H51" s="33"/>
      <c r="I51" s="34"/>
      <c r="J51" s="35"/>
      <c r="K51" s="16"/>
      <c r="L51" s="10" t="s">
        <v>1</v>
      </c>
      <c r="M51" s="17"/>
      <c r="N51" s="11" t="s">
        <v>2</v>
      </c>
      <c r="O51" s="23" t="s">
        <v>15</v>
      </c>
      <c r="P51" s="30"/>
      <c r="Q51" s="30"/>
      <c r="R51" s="30"/>
      <c r="S51" s="59" t="s">
        <v>15</v>
      </c>
      <c r="T51" s="30"/>
      <c r="U51" s="30"/>
      <c r="V51" s="24"/>
      <c r="W51" s="23" t="s">
        <v>16</v>
      </c>
      <c r="X51" s="24"/>
      <c r="Y51" s="36"/>
      <c r="Z51" s="32"/>
      <c r="AA51" s="33"/>
    </row>
    <row r="52" spans="1:27" ht="25.5" customHeight="1">
      <c r="A52" s="47"/>
      <c r="B52" s="31"/>
      <c r="C52" s="32"/>
      <c r="D52" s="32"/>
      <c r="E52" s="32"/>
      <c r="F52" s="32"/>
      <c r="G52" s="32"/>
      <c r="H52" s="33"/>
      <c r="I52" s="34"/>
      <c r="J52" s="35"/>
      <c r="K52" s="16"/>
      <c r="L52" s="10" t="s">
        <v>1</v>
      </c>
      <c r="M52" s="17"/>
      <c r="N52" s="11" t="s">
        <v>2</v>
      </c>
      <c r="O52" s="23" t="s">
        <v>15</v>
      </c>
      <c r="P52" s="30"/>
      <c r="Q52" s="30"/>
      <c r="R52" s="60"/>
      <c r="S52" s="30" t="s">
        <v>15</v>
      </c>
      <c r="T52" s="30"/>
      <c r="U52" s="30"/>
      <c r="V52" s="30"/>
      <c r="W52" s="23" t="s">
        <v>16</v>
      </c>
      <c r="X52" s="24"/>
      <c r="Y52" s="36"/>
      <c r="Z52" s="32"/>
      <c r="AA52" s="33"/>
    </row>
    <row r="53" spans="1:27" ht="25.5" customHeight="1">
      <c r="A53" s="12"/>
      <c r="B53" s="31"/>
      <c r="C53" s="32"/>
      <c r="D53" s="32"/>
      <c r="E53" s="32"/>
      <c r="F53" s="32"/>
      <c r="G53" s="32"/>
      <c r="H53" s="33"/>
      <c r="I53" s="34"/>
      <c r="J53" s="35"/>
      <c r="K53" s="16"/>
      <c r="L53" s="10" t="s">
        <v>1</v>
      </c>
      <c r="M53" s="17"/>
      <c r="N53" s="11" t="s">
        <v>2</v>
      </c>
      <c r="O53" s="23" t="s">
        <v>15</v>
      </c>
      <c r="P53" s="30"/>
      <c r="Q53" s="30"/>
      <c r="R53" s="60"/>
      <c r="S53" s="30" t="s">
        <v>15</v>
      </c>
      <c r="T53" s="30"/>
      <c r="U53" s="30"/>
      <c r="V53" s="30"/>
      <c r="W53" s="23" t="s">
        <v>16</v>
      </c>
      <c r="X53" s="24"/>
      <c r="Y53" s="36"/>
      <c r="Z53" s="32"/>
      <c r="AA53" s="33"/>
    </row>
    <row r="54" ht="21.75" customHeight="1"/>
    <row r="55" spans="1:27" ht="18" customHeight="1">
      <c r="A55" s="7"/>
      <c r="B55" s="57" t="s">
        <v>7</v>
      </c>
      <c r="C55" s="57"/>
      <c r="D55" s="57"/>
      <c r="E55" s="57"/>
      <c r="F55" s="57"/>
      <c r="G55" s="57"/>
      <c r="H55" s="38"/>
      <c r="I55" s="37" t="s">
        <v>8</v>
      </c>
      <c r="J55" s="38"/>
      <c r="K55" s="41" t="s">
        <v>9</v>
      </c>
      <c r="L55" s="42"/>
      <c r="M55" s="42"/>
      <c r="N55" s="43"/>
      <c r="O55" s="41" t="s">
        <v>18</v>
      </c>
      <c r="P55" s="42"/>
      <c r="Q55" s="42"/>
      <c r="R55" s="42"/>
      <c r="S55" s="42"/>
      <c r="T55" s="42"/>
      <c r="U55" s="43"/>
      <c r="V55" s="41" t="s">
        <v>19</v>
      </c>
      <c r="W55" s="42"/>
      <c r="X55" s="42"/>
      <c r="Y55" s="43"/>
      <c r="Z55" s="41" t="s">
        <v>11</v>
      </c>
      <c r="AA55" s="43"/>
    </row>
    <row r="56" spans="1:27" ht="18" customHeight="1" thickBot="1">
      <c r="A56" s="8"/>
      <c r="B56" s="58"/>
      <c r="C56" s="58"/>
      <c r="D56" s="58"/>
      <c r="E56" s="58"/>
      <c r="F56" s="58"/>
      <c r="G56" s="58"/>
      <c r="H56" s="40"/>
      <c r="I56" s="39"/>
      <c r="J56" s="40"/>
      <c r="K56" s="44"/>
      <c r="L56" s="45"/>
      <c r="M56" s="45"/>
      <c r="N56" s="46"/>
      <c r="O56" s="44"/>
      <c r="P56" s="45"/>
      <c r="Q56" s="45"/>
      <c r="R56" s="45"/>
      <c r="S56" s="45"/>
      <c r="T56" s="45"/>
      <c r="U56" s="46"/>
      <c r="V56" s="44"/>
      <c r="W56" s="45"/>
      <c r="X56" s="45"/>
      <c r="Y56" s="46"/>
      <c r="Z56" s="44"/>
      <c r="AA56" s="46"/>
    </row>
    <row r="57" spans="1:27" ht="25.5" customHeight="1" thickTop="1">
      <c r="A57" s="13"/>
      <c r="B57" s="48"/>
      <c r="C57" s="49"/>
      <c r="D57" s="49"/>
      <c r="E57" s="49"/>
      <c r="F57" s="49"/>
      <c r="G57" s="49"/>
      <c r="H57" s="50"/>
      <c r="I57" s="51"/>
      <c r="J57" s="52"/>
      <c r="K57" s="5"/>
      <c r="L57" s="3" t="s">
        <v>1</v>
      </c>
      <c r="M57" s="6"/>
      <c r="N57" s="4" t="s">
        <v>3</v>
      </c>
      <c r="O57" s="53"/>
      <c r="P57" s="49"/>
      <c r="Q57" s="49"/>
      <c r="R57" s="49"/>
      <c r="S57" s="49"/>
      <c r="T57" s="49"/>
      <c r="U57" s="50"/>
      <c r="V57" s="54" t="s">
        <v>20</v>
      </c>
      <c r="W57" s="55"/>
      <c r="X57" s="55"/>
      <c r="Y57" s="56"/>
      <c r="Z57" s="54" t="s">
        <v>16</v>
      </c>
      <c r="AA57" s="56"/>
    </row>
    <row r="58" spans="1:27" ht="25.5" customHeight="1">
      <c r="A58" s="47" t="s">
        <v>21</v>
      </c>
      <c r="B58" s="31"/>
      <c r="C58" s="32"/>
      <c r="D58" s="32"/>
      <c r="E58" s="32"/>
      <c r="F58" s="32"/>
      <c r="G58" s="32"/>
      <c r="H58" s="33"/>
      <c r="I58" s="34"/>
      <c r="J58" s="35"/>
      <c r="K58" s="16"/>
      <c r="L58" s="10" t="s">
        <v>1</v>
      </c>
      <c r="M58" s="17"/>
      <c r="N58" s="11" t="s">
        <v>3</v>
      </c>
      <c r="O58" s="36"/>
      <c r="P58" s="32"/>
      <c r="Q58" s="32"/>
      <c r="R58" s="32"/>
      <c r="S58" s="32"/>
      <c r="T58" s="32"/>
      <c r="U58" s="33"/>
      <c r="V58" s="23" t="s">
        <v>20</v>
      </c>
      <c r="W58" s="30"/>
      <c r="X58" s="30"/>
      <c r="Y58" s="24"/>
      <c r="Z58" s="23" t="s">
        <v>16</v>
      </c>
      <c r="AA58" s="24"/>
    </row>
    <row r="59" spans="1:27" ht="25.5" customHeight="1">
      <c r="A59" s="47"/>
      <c r="B59" s="31"/>
      <c r="C59" s="32"/>
      <c r="D59" s="32"/>
      <c r="E59" s="32"/>
      <c r="F59" s="32"/>
      <c r="G59" s="32"/>
      <c r="H59" s="33"/>
      <c r="I59" s="34"/>
      <c r="J59" s="35"/>
      <c r="K59" s="16"/>
      <c r="L59" s="10" t="s">
        <v>1</v>
      </c>
      <c r="M59" s="17"/>
      <c r="N59" s="11" t="s">
        <v>3</v>
      </c>
      <c r="O59" s="36"/>
      <c r="P59" s="32"/>
      <c r="Q59" s="32"/>
      <c r="R59" s="32"/>
      <c r="S59" s="32"/>
      <c r="T59" s="32"/>
      <c r="U59" s="33"/>
      <c r="V59" s="23" t="s">
        <v>20</v>
      </c>
      <c r="W59" s="30"/>
      <c r="X59" s="30"/>
      <c r="Y59" s="24"/>
      <c r="Z59" s="23" t="s">
        <v>16</v>
      </c>
      <c r="AA59" s="24"/>
    </row>
    <row r="60" spans="1:27" ht="25.5" customHeight="1">
      <c r="A60" s="47"/>
      <c r="B60" s="31"/>
      <c r="C60" s="32"/>
      <c r="D60" s="32"/>
      <c r="E60" s="32"/>
      <c r="F60" s="32"/>
      <c r="G60" s="32"/>
      <c r="H60" s="33"/>
      <c r="I60" s="34"/>
      <c r="J60" s="35"/>
      <c r="K60" s="16"/>
      <c r="L60" s="10" t="s">
        <v>1</v>
      </c>
      <c r="M60" s="17"/>
      <c r="N60" s="11" t="s">
        <v>2</v>
      </c>
      <c r="O60" s="36"/>
      <c r="P60" s="32"/>
      <c r="Q60" s="32"/>
      <c r="R60" s="32"/>
      <c r="S60" s="32"/>
      <c r="T60" s="32"/>
      <c r="U60" s="33"/>
      <c r="V60" s="23" t="s">
        <v>20</v>
      </c>
      <c r="W60" s="30"/>
      <c r="X60" s="30"/>
      <c r="Y60" s="24"/>
      <c r="Z60" s="23" t="s">
        <v>16</v>
      </c>
      <c r="AA60" s="24"/>
    </row>
    <row r="61" spans="1:27" ht="25.5" customHeight="1">
      <c r="A61" s="47"/>
      <c r="B61" s="31"/>
      <c r="C61" s="32"/>
      <c r="D61" s="32"/>
      <c r="E61" s="32"/>
      <c r="F61" s="32"/>
      <c r="G61" s="32"/>
      <c r="H61" s="33"/>
      <c r="I61" s="34"/>
      <c r="J61" s="35"/>
      <c r="K61" s="16"/>
      <c r="L61" s="10" t="s">
        <v>1</v>
      </c>
      <c r="M61" s="17"/>
      <c r="N61" s="11" t="s">
        <v>2</v>
      </c>
      <c r="O61" s="36"/>
      <c r="P61" s="32"/>
      <c r="Q61" s="32"/>
      <c r="R61" s="32"/>
      <c r="S61" s="32"/>
      <c r="T61" s="32"/>
      <c r="U61" s="33"/>
      <c r="V61" s="23" t="s">
        <v>20</v>
      </c>
      <c r="W61" s="30"/>
      <c r="X61" s="30"/>
      <c r="Y61" s="24"/>
      <c r="Z61" s="23" t="s">
        <v>16</v>
      </c>
      <c r="AA61" s="24"/>
    </row>
    <row r="62" spans="1:27" ht="25.5" customHeight="1">
      <c r="A62" s="47"/>
      <c r="B62" s="31"/>
      <c r="C62" s="32"/>
      <c r="D62" s="32"/>
      <c r="E62" s="32"/>
      <c r="F62" s="32"/>
      <c r="G62" s="32"/>
      <c r="H62" s="33"/>
      <c r="I62" s="34"/>
      <c r="J62" s="35"/>
      <c r="K62" s="16"/>
      <c r="L62" s="10" t="s">
        <v>1</v>
      </c>
      <c r="M62" s="17"/>
      <c r="N62" s="11" t="s">
        <v>2</v>
      </c>
      <c r="O62" s="36"/>
      <c r="P62" s="32"/>
      <c r="Q62" s="32"/>
      <c r="R62" s="32"/>
      <c r="S62" s="32"/>
      <c r="T62" s="32"/>
      <c r="U62" s="33"/>
      <c r="V62" s="23" t="s">
        <v>20</v>
      </c>
      <c r="W62" s="30"/>
      <c r="X62" s="30"/>
      <c r="Y62" s="24"/>
      <c r="Z62" s="23" t="s">
        <v>16</v>
      </c>
      <c r="AA62" s="24"/>
    </row>
    <row r="63" spans="1:27" ht="25.5" customHeight="1">
      <c r="A63" s="47"/>
      <c r="B63" s="31"/>
      <c r="C63" s="32"/>
      <c r="D63" s="32"/>
      <c r="E63" s="32"/>
      <c r="F63" s="32"/>
      <c r="G63" s="32"/>
      <c r="H63" s="33"/>
      <c r="I63" s="34"/>
      <c r="J63" s="35"/>
      <c r="K63" s="16"/>
      <c r="L63" s="10" t="s">
        <v>1</v>
      </c>
      <c r="M63" s="17"/>
      <c r="N63" s="11" t="s">
        <v>2</v>
      </c>
      <c r="O63" s="36"/>
      <c r="P63" s="32"/>
      <c r="Q63" s="32"/>
      <c r="R63" s="32"/>
      <c r="S63" s="32"/>
      <c r="T63" s="32"/>
      <c r="U63" s="33"/>
      <c r="V63" s="23" t="s">
        <v>20</v>
      </c>
      <c r="W63" s="30"/>
      <c r="X63" s="30"/>
      <c r="Y63" s="24"/>
      <c r="Z63" s="23" t="s">
        <v>16</v>
      </c>
      <c r="AA63" s="24"/>
    </row>
    <row r="64" spans="1:27" ht="25.5" customHeight="1">
      <c r="A64" s="47"/>
      <c r="B64" s="31"/>
      <c r="C64" s="32"/>
      <c r="D64" s="32"/>
      <c r="E64" s="32"/>
      <c r="F64" s="32"/>
      <c r="G64" s="32"/>
      <c r="H64" s="33"/>
      <c r="I64" s="34"/>
      <c r="J64" s="35"/>
      <c r="K64" s="16"/>
      <c r="L64" s="10" t="s">
        <v>1</v>
      </c>
      <c r="M64" s="17"/>
      <c r="N64" s="11" t="s">
        <v>2</v>
      </c>
      <c r="O64" s="36"/>
      <c r="P64" s="32"/>
      <c r="Q64" s="32"/>
      <c r="R64" s="32"/>
      <c r="S64" s="32"/>
      <c r="T64" s="32"/>
      <c r="U64" s="33"/>
      <c r="V64" s="23" t="s">
        <v>20</v>
      </c>
      <c r="W64" s="30"/>
      <c r="X64" s="30"/>
      <c r="Y64" s="24"/>
      <c r="Z64" s="23" t="s">
        <v>16</v>
      </c>
      <c r="AA64" s="24"/>
    </row>
    <row r="65" spans="1:27" ht="25.5" customHeight="1">
      <c r="A65" s="47"/>
      <c r="B65" s="31"/>
      <c r="C65" s="32"/>
      <c r="D65" s="32"/>
      <c r="E65" s="32"/>
      <c r="F65" s="32"/>
      <c r="G65" s="32"/>
      <c r="H65" s="33"/>
      <c r="I65" s="34"/>
      <c r="J65" s="35"/>
      <c r="K65" s="16"/>
      <c r="L65" s="10" t="s">
        <v>1</v>
      </c>
      <c r="M65" s="17"/>
      <c r="N65" s="11" t="s">
        <v>2</v>
      </c>
      <c r="O65" s="36"/>
      <c r="P65" s="32"/>
      <c r="Q65" s="32"/>
      <c r="R65" s="32"/>
      <c r="S65" s="32"/>
      <c r="T65" s="32"/>
      <c r="U65" s="33"/>
      <c r="V65" s="23" t="s">
        <v>20</v>
      </c>
      <c r="W65" s="30"/>
      <c r="X65" s="30"/>
      <c r="Y65" s="24"/>
      <c r="Z65" s="23" t="s">
        <v>16</v>
      </c>
      <c r="AA65" s="24"/>
    </row>
    <row r="66" spans="1:27" ht="25.5" customHeight="1">
      <c r="A66" s="14"/>
      <c r="B66" s="31"/>
      <c r="C66" s="32"/>
      <c r="D66" s="32"/>
      <c r="E66" s="32"/>
      <c r="F66" s="32"/>
      <c r="G66" s="32"/>
      <c r="H66" s="33"/>
      <c r="I66" s="34"/>
      <c r="J66" s="35"/>
      <c r="K66" s="16"/>
      <c r="L66" s="10" t="s">
        <v>1</v>
      </c>
      <c r="M66" s="17"/>
      <c r="N66" s="11" t="s">
        <v>2</v>
      </c>
      <c r="O66" s="36"/>
      <c r="P66" s="32"/>
      <c r="Q66" s="32"/>
      <c r="R66" s="32"/>
      <c r="S66" s="32"/>
      <c r="T66" s="32"/>
      <c r="U66" s="33"/>
      <c r="V66" s="23" t="s">
        <v>20</v>
      </c>
      <c r="W66" s="30"/>
      <c r="X66" s="30"/>
      <c r="Y66" s="24"/>
      <c r="Z66" s="23" t="s">
        <v>16</v>
      </c>
      <c r="AA66" s="24"/>
    </row>
    <row r="67" ht="21.75" customHeight="1"/>
    <row r="68" spans="1:27" ht="21.75" customHeight="1">
      <c r="A68" s="25" t="s">
        <v>22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s="2" customFormat="1" ht="30" customHeight="1">
      <c r="A69" s="26"/>
      <c r="B69" s="26"/>
      <c r="C69" s="26"/>
      <c r="D69" s="26"/>
      <c r="E69" s="26"/>
      <c r="F69" s="26"/>
      <c r="G69" s="27" t="s">
        <v>23</v>
      </c>
      <c r="H69" s="28"/>
      <c r="I69" s="28"/>
      <c r="J69" s="28"/>
      <c r="K69" s="28"/>
      <c r="L69" s="29"/>
      <c r="M69" s="23" t="s">
        <v>24</v>
      </c>
      <c r="N69" s="30"/>
      <c r="O69" s="30"/>
      <c r="P69" s="30"/>
      <c r="Q69" s="24"/>
      <c r="R69" s="23" t="s">
        <v>25</v>
      </c>
      <c r="S69" s="30"/>
      <c r="T69" s="30"/>
      <c r="U69" s="30"/>
      <c r="V69" s="24"/>
      <c r="W69" s="23" t="s">
        <v>26</v>
      </c>
      <c r="X69" s="30"/>
      <c r="Y69" s="30"/>
      <c r="Z69" s="30"/>
      <c r="AA69" s="24"/>
    </row>
    <row r="70" spans="1:27" s="2" customFormat="1" ht="30" customHeight="1">
      <c r="A70" s="22" t="s">
        <v>27</v>
      </c>
      <c r="B70" s="22"/>
      <c r="C70" s="22"/>
      <c r="D70" s="22"/>
      <c r="E70" s="22"/>
      <c r="F70" s="22"/>
      <c r="G70" s="19"/>
      <c r="H70" s="20"/>
      <c r="I70" s="20"/>
      <c r="J70" s="20"/>
      <c r="K70" s="20"/>
      <c r="L70" s="15" t="s">
        <v>28</v>
      </c>
      <c r="M70" s="19"/>
      <c r="N70" s="20"/>
      <c r="O70" s="20"/>
      <c r="P70" s="20"/>
      <c r="Q70" s="15" t="s">
        <v>28</v>
      </c>
      <c r="R70" s="19"/>
      <c r="S70" s="20"/>
      <c r="T70" s="20"/>
      <c r="U70" s="20"/>
      <c r="V70" s="15" t="s">
        <v>28</v>
      </c>
      <c r="W70" s="19"/>
      <c r="X70" s="20"/>
      <c r="Y70" s="20"/>
      <c r="Z70" s="20"/>
      <c r="AA70" s="15" t="s">
        <v>28</v>
      </c>
    </row>
    <row r="71" spans="1:27" s="2" customFormat="1" ht="29.25" customHeight="1">
      <c r="A71" s="21" t="s">
        <v>29</v>
      </c>
      <c r="B71" s="22"/>
      <c r="C71" s="22"/>
      <c r="D71" s="22"/>
      <c r="E71" s="22"/>
      <c r="F71" s="22"/>
      <c r="G71" s="19"/>
      <c r="H71" s="20"/>
      <c r="I71" s="20"/>
      <c r="J71" s="20"/>
      <c r="K71" s="20"/>
      <c r="L71" s="15" t="s">
        <v>28</v>
      </c>
      <c r="M71" s="19"/>
      <c r="N71" s="20"/>
      <c r="O71" s="20"/>
      <c r="P71" s="20"/>
      <c r="Q71" s="15" t="s">
        <v>28</v>
      </c>
      <c r="R71" s="19"/>
      <c r="S71" s="20"/>
      <c r="T71" s="20"/>
      <c r="U71" s="20"/>
      <c r="V71" s="15" t="s">
        <v>28</v>
      </c>
      <c r="W71" s="19"/>
      <c r="X71" s="20"/>
      <c r="Y71" s="20"/>
      <c r="Z71" s="20"/>
      <c r="AA71" s="15" t="s">
        <v>28</v>
      </c>
    </row>
    <row r="72" ht="13.5">
      <c r="A72" t="s">
        <v>30</v>
      </c>
    </row>
    <row r="73" ht="21.75" customHeight="1"/>
  </sheetData>
  <sheetProtection password="DE82" sheet="1" scenarios="1" formatCells="0" selectLockedCells="1"/>
  <mergeCells count="268">
    <mergeCell ref="A4:AA4"/>
    <mergeCell ref="A5:AA5"/>
    <mergeCell ref="B9:H10"/>
    <mergeCell ref="I9:J10"/>
    <mergeCell ref="K9:N10"/>
    <mergeCell ref="O9:V9"/>
    <mergeCell ref="W9:X10"/>
    <mergeCell ref="Y9:AA10"/>
    <mergeCell ref="O10:R10"/>
    <mergeCell ref="S10:V10"/>
    <mergeCell ref="A12:A17"/>
    <mergeCell ref="B12:H12"/>
    <mergeCell ref="I12:J12"/>
    <mergeCell ref="O12:R12"/>
    <mergeCell ref="B13:H13"/>
    <mergeCell ref="I13:J13"/>
    <mergeCell ref="O13:R13"/>
    <mergeCell ref="B15:H15"/>
    <mergeCell ref="I15:J15"/>
    <mergeCell ref="O15:R15"/>
    <mergeCell ref="S12:V12"/>
    <mergeCell ref="W12:X12"/>
    <mergeCell ref="B11:H11"/>
    <mergeCell ref="Y12:AA12"/>
    <mergeCell ref="I11:J11"/>
    <mergeCell ref="W11:X11"/>
    <mergeCell ref="Y11:AA11"/>
    <mergeCell ref="O11:R11"/>
    <mergeCell ref="S11:V11"/>
    <mergeCell ref="Y15:AA15"/>
    <mergeCell ref="B14:H14"/>
    <mergeCell ref="S13:V13"/>
    <mergeCell ref="W13:X13"/>
    <mergeCell ref="Y13:AA13"/>
    <mergeCell ref="Y14:AA14"/>
    <mergeCell ref="S14:V14"/>
    <mergeCell ref="W14:X14"/>
    <mergeCell ref="S16:V16"/>
    <mergeCell ref="W16:X16"/>
    <mergeCell ref="I14:J14"/>
    <mergeCell ref="O14:R14"/>
    <mergeCell ref="I16:J16"/>
    <mergeCell ref="O16:R16"/>
    <mergeCell ref="S15:V15"/>
    <mergeCell ref="W15:X15"/>
    <mergeCell ref="Y16:AA16"/>
    <mergeCell ref="B17:H17"/>
    <mergeCell ref="I17:J17"/>
    <mergeCell ref="O17:R17"/>
    <mergeCell ref="S17:V17"/>
    <mergeCell ref="W17:X17"/>
    <mergeCell ref="Y17:AA17"/>
    <mergeCell ref="B16:H16"/>
    <mergeCell ref="I20:J21"/>
    <mergeCell ref="K20:N21"/>
    <mergeCell ref="O20:U21"/>
    <mergeCell ref="S18:V18"/>
    <mergeCell ref="W18:X18"/>
    <mergeCell ref="B18:H18"/>
    <mergeCell ref="I18:J18"/>
    <mergeCell ref="O18:R18"/>
    <mergeCell ref="Y18:AA18"/>
    <mergeCell ref="V20:Y21"/>
    <mergeCell ref="Z20:AA21"/>
    <mergeCell ref="Z22:AA22"/>
    <mergeCell ref="A23:A30"/>
    <mergeCell ref="B23:H23"/>
    <mergeCell ref="I23:J23"/>
    <mergeCell ref="O23:U23"/>
    <mergeCell ref="B25:H25"/>
    <mergeCell ref="B20:H21"/>
    <mergeCell ref="V23:Y23"/>
    <mergeCell ref="Z23:AA23"/>
    <mergeCell ref="B24:H24"/>
    <mergeCell ref="B22:H22"/>
    <mergeCell ref="Z24:AA24"/>
    <mergeCell ref="I22:J22"/>
    <mergeCell ref="O22:U22"/>
    <mergeCell ref="V22:Y22"/>
    <mergeCell ref="Z25:AA25"/>
    <mergeCell ref="I24:J24"/>
    <mergeCell ref="O24:U24"/>
    <mergeCell ref="V24:Y24"/>
    <mergeCell ref="V26:Y26"/>
    <mergeCell ref="Z26:AA26"/>
    <mergeCell ref="I25:J25"/>
    <mergeCell ref="O25:U25"/>
    <mergeCell ref="V25:Y25"/>
    <mergeCell ref="B27:H27"/>
    <mergeCell ref="I27:J27"/>
    <mergeCell ref="O27:U27"/>
    <mergeCell ref="V27:Y27"/>
    <mergeCell ref="Z27:AA27"/>
    <mergeCell ref="B26:H26"/>
    <mergeCell ref="I26:J26"/>
    <mergeCell ref="O26:U26"/>
    <mergeCell ref="V28:Y28"/>
    <mergeCell ref="Z28:AA28"/>
    <mergeCell ref="B29:H29"/>
    <mergeCell ref="I29:J29"/>
    <mergeCell ref="O29:U29"/>
    <mergeCell ref="V29:Y29"/>
    <mergeCell ref="Z29:AA29"/>
    <mergeCell ref="B28:H28"/>
    <mergeCell ref="I28:J28"/>
    <mergeCell ref="O28:U28"/>
    <mergeCell ref="V31:Y31"/>
    <mergeCell ref="Z31:AA31"/>
    <mergeCell ref="B30:H30"/>
    <mergeCell ref="I30:J30"/>
    <mergeCell ref="O30:U30"/>
    <mergeCell ref="A34:F34"/>
    <mergeCell ref="M34:Q34"/>
    <mergeCell ref="R34:V34"/>
    <mergeCell ref="W34:AA34"/>
    <mergeCell ref="A33:AA33"/>
    <mergeCell ref="A36:F36"/>
    <mergeCell ref="M36:P36"/>
    <mergeCell ref="R36:U36"/>
    <mergeCell ref="W36:Z36"/>
    <mergeCell ref="A35:F35"/>
    <mergeCell ref="M35:P35"/>
    <mergeCell ref="R35:U35"/>
    <mergeCell ref="G36:K36"/>
    <mergeCell ref="G34:L34"/>
    <mergeCell ref="T7:AA7"/>
    <mergeCell ref="P7:S7"/>
    <mergeCell ref="G35:K35"/>
    <mergeCell ref="V30:Y30"/>
    <mergeCell ref="Z30:AA30"/>
    <mergeCell ref="B31:H31"/>
    <mergeCell ref="I31:J31"/>
    <mergeCell ref="O31:U31"/>
    <mergeCell ref="W35:Z35"/>
    <mergeCell ref="A39:AA39"/>
    <mergeCell ref="A40:AA40"/>
    <mergeCell ref="P42:S42"/>
    <mergeCell ref="T42:AA42"/>
    <mergeCell ref="B44:H45"/>
    <mergeCell ref="I44:J45"/>
    <mergeCell ref="K44:N45"/>
    <mergeCell ref="O44:V44"/>
    <mergeCell ref="S46:V46"/>
    <mergeCell ref="W44:X45"/>
    <mergeCell ref="Y44:AA45"/>
    <mergeCell ref="O45:R45"/>
    <mergeCell ref="S45:V45"/>
    <mergeCell ref="B48:H48"/>
    <mergeCell ref="B46:H46"/>
    <mergeCell ref="I46:J46"/>
    <mergeCell ref="O46:R46"/>
    <mergeCell ref="W48:X48"/>
    <mergeCell ref="W46:X46"/>
    <mergeCell ref="Y46:AA46"/>
    <mergeCell ref="A47:A52"/>
    <mergeCell ref="B47:H47"/>
    <mergeCell ref="I47:J47"/>
    <mergeCell ref="O47:R47"/>
    <mergeCell ref="S47:V47"/>
    <mergeCell ref="W47:X47"/>
    <mergeCell ref="Y47:AA47"/>
    <mergeCell ref="Y48:AA48"/>
    <mergeCell ref="B49:H49"/>
    <mergeCell ref="I49:J49"/>
    <mergeCell ref="O49:R49"/>
    <mergeCell ref="S49:V49"/>
    <mergeCell ref="W49:X49"/>
    <mergeCell ref="Y49:AA49"/>
    <mergeCell ref="I48:J48"/>
    <mergeCell ref="O48:R48"/>
    <mergeCell ref="S48:V48"/>
    <mergeCell ref="Y50:AA50"/>
    <mergeCell ref="B51:H51"/>
    <mergeCell ref="I51:J51"/>
    <mergeCell ref="O51:R51"/>
    <mergeCell ref="S51:V51"/>
    <mergeCell ref="W51:X51"/>
    <mergeCell ref="Y51:AA51"/>
    <mergeCell ref="B50:H50"/>
    <mergeCell ref="I50:J50"/>
    <mergeCell ref="O50:R50"/>
    <mergeCell ref="I52:J52"/>
    <mergeCell ref="O52:R52"/>
    <mergeCell ref="S52:V52"/>
    <mergeCell ref="W50:X50"/>
    <mergeCell ref="S50:V50"/>
    <mergeCell ref="O55:U56"/>
    <mergeCell ref="W52:X52"/>
    <mergeCell ref="Y52:AA52"/>
    <mergeCell ref="B53:H53"/>
    <mergeCell ref="I53:J53"/>
    <mergeCell ref="O53:R53"/>
    <mergeCell ref="S53:V53"/>
    <mergeCell ref="W53:X53"/>
    <mergeCell ref="Y53:AA53"/>
    <mergeCell ref="B52:H52"/>
    <mergeCell ref="V55:Y56"/>
    <mergeCell ref="Z55:AA56"/>
    <mergeCell ref="B57:H57"/>
    <mergeCell ref="I57:J57"/>
    <mergeCell ref="O57:U57"/>
    <mergeCell ref="V57:Y57"/>
    <mergeCell ref="Z57:AA57"/>
    <mergeCell ref="B55:H56"/>
    <mergeCell ref="I55:J56"/>
    <mergeCell ref="K55:N56"/>
    <mergeCell ref="A58:A65"/>
    <mergeCell ref="B58:H58"/>
    <mergeCell ref="I58:J58"/>
    <mergeCell ref="O58:U58"/>
    <mergeCell ref="B60:H60"/>
    <mergeCell ref="I60:J60"/>
    <mergeCell ref="O60:U60"/>
    <mergeCell ref="B62:H62"/>
    <mergeCell ref="V58:Y58"/>
    <mergeCell ref="Z58:AA58"/>
    <mergeCell ref="B59:H59"/>
    <mergeCell ref="I59:J59"/>
    <mergeCell ref="O59:U59"/>
    <mergeCell ref="V59:Y59"/>
    <mergeCell ref="Z59:AA59"/>
    <mergeCell ref="Z60:AA60"/>
    <mergeCell ref="B61:H61"/>
    <mergeCell ref="I61:J61"/>
    <mergeCell ref="O61:U61"/>
    <mergeCell ref="V61:Y61"/>
    <mergeCell ref="Z61:AA61"/>
    <mergeCell ref="V60:Y60"/>
    <mergeCell ref="V64:Y64"/>
    <mergeCell ref="V62:Y62"/>
    <mergeCell ref="Z62:AA62"/>
    <mergeCell ref="B63:H63"/>
    <mergeCell ref="I63:J63"/>
    <mergeCell ref="O63:U63"/>
    <mergeCell ref="V63:Y63"/>
    <mergeCell ref="Z63:AA63"/>
    <mergeCell ref="I62:J62"/>
    <mergeCell ref="O62:U62"/>
    <mergeCell ref="V66:Y66"/>
    <mergeCell ref="Z64:AA64"/>
    <mergeCell ref="B65:H65"/>
    <mergeCell ref="I65:J65"/>
    <mergeCell ref="O65:U65"/>
    <mergeCell ref="V65:Y65"/>
    <mergeCell ref="Z65:AA65"/>
    <mergeCell ref="B64:H64"/>
    <mergeCell ref="I64:J64"/>
    <mergeCell ref="O64:U64"/>
    <mergeCell ref="Z66:AA66"/>
    <mergeCell ref="A68:AA68"/>
    <mergeCell ref="A69:F69"/>
    <mergeCell ref="G69:L69"/>
    <mergeCell ref="M69:Q69"/>
    <mergeCell ref="R69:V69"/>
    <mergeCell ref="W69:AA69"/>
    <mergeCell ref="B66:H66"/>
    <mergeCell ref="I66:J66"/>
    <mergeCell ref="O66:U66"/>
    <mergeCell ref="W70:Z70"/>
    <mergeCell ref="A71:F71"/>
    <mergeCell ref="G71:K71"/>
    <mergeCell ref="M71:P71"/>
    <mergeCell ref="R71:U71"/>
    <mergeCell ref="W71:Z71"/>
    <mergeCell ref="A70:F70"/>
    <mergeCell ref="G70:K70"/>
    <mergeCell ref="M70:P70"/>
    <mergeCell ref="R70:U70"/>
  </mergeCells>
  <printOptions/>
  <pageMargins left="0.5905511811023623" right="0.2755905511811024" top="0.7874015748031497" bottom="0.5905511811023623" header="0.5118110236220472" footer="0.1968503937007874"/>
  <pageSetup blackAndWhite="1" horizontalDpi="600" verticalDpi="600" orientation="portrait" paperSize="9" r:id="rId2"/>
  <headerFooter alignWithMargins="0">
    <oddFooter>&amp;R&amp;14２６</oddFooter>
  </headerFooter>
  <rowBreaks count="1" manualBreakCount="1">
    <brk id="38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Windows ユーザー</cp:lastModifiedBy>
  <cp:lastPrinted>2012-02-10T07:24:59Z</cp:lastPrinted>
  <dcterms:created xsi:type="dcterms:W3CDTF">2000-10-23T11:52:48Z</dcterms:created>
  <dcterms:modified xsi:type="dcterms:W3CDTF">2018-09-12T05:33:16Z</dcterms:modified>
  <cp:category/>
  <cp:version/>
  <cp:contentType/>
  <cp:contentStatus/>
</cp:coreProperties>
</file>